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<sst xmlns="http://schemas.openxmlformats.org/spreadsheetml/2006/main" count="128139" uniqueCount="24915">
  <si>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</si>
  <si>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</si>
  <si>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</si>
  <si>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</si>
  <si>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</si>
  <si>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</si>
  <si>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</si>
  <si>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</si>
  <si>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</si>
  <si>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</si>
  <si>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</si>
  <si>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</si>
  <si>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</si>
  <si>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</si>
  <si>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</si>
  <si>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</si>
  <si>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</si>
  <si>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</si>
  <si>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</si>
  <si>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</si>
  <si>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</si>
  <si>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</si>
  <si>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</si>
  <si>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</si>
  <si>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</si>
  <si>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</si>
  <si>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</si>
  <si>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</si>
  <si>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</si>
  <si>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</si>
  <si>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</si>
  <si>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</si>
  <si>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</si>
  <si>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</si>
  <si>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</si>
  <si>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</si>
  <si>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</si>
  <si>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</si>
  <si>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</si>
  <si>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</si>
  <si>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</si>
  <si>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</si>
  <si>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</si>
  <si>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</si>
  <si>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</si>
  <si>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</si>
  <si>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</si>
  <si>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</si>
  <si>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</si>
  <si>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</si>
  <si>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</si>
  <si>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</si>
  <si>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</si>
  <si>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</si>
  <si>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</si>
  <si>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</si>
  <si>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</si>
  <si>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</si>
  <si>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</si>
  <si>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</si>
  <si>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</si>
  <si>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</si>
  <si>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</si>
  <si>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</si>
  <si>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</si>
  <si>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</si>
  <si>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</si>
  <si>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</si>
  <si>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</si>
  <si>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</si>
  <si>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</si>
  <si>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</si>
  <si>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</si>
  <si>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</si>
  <si>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</si>
  <si>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</si>
  <si>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</si>
  <si>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</si>
  <si>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</si>
  <si>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</si>
  <si>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</si>
  <si>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</si>
  <si>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</si>
  <si>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</si>
  <si>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</si>
  <si>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</si>
  <si>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</si>
  <si>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</si>
  <si>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</si>
  <si>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</si>
  <si>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</si>
  <si>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</si>
  <si>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</si>
  <si>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</si>
  <si>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</si>
  <si>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</si>
  <si>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</si>
  <si>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</si>
  <si>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</si>
  <si>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</si>
  <si>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</si>
  <si>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</si>
  <si>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</si>
  <si>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</si>
  <si>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</si>
  <si>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</si>
  <si>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</si>
  <si>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</si>
  <si>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</si>
  <si>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</si>
  <si>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</si>
  <si>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</si>
  <si>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</si>
  <si>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</si>
  <si>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</si>
  <si>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</si>
  <si>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</si>
  <si>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</si>
  <si>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</si>
  <si>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</si>
  <si>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</si>
  <si>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</si>
  <si>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</si>
  <si>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</si>
  <si>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</si>
  <si>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</si>
  <si>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</si>
  <si>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</si>
  <si>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</si>
  <si>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</si>
  <si>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</si>
  <si>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</si>
  <si>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</si>
  <si>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</si>
  <si>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</si>
  <si>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</si>
  <si>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</si>
  <si>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</si>
  <si>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</si>
  <si>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</si>
  <si>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</si>
  <si>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</si>
  <si>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</si>
  <si>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</si>
  <si>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</si>
  <si>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</si>
  <si>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</si>
  <si>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</si>
  <si>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</si>
  <si>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</si>
  <si>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</si>
  <si>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</si>
  <si>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</si>
  <si>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</si>
  <si>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</si>
  <si>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</si>
  <si>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</si>
  <si>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</si>
  <si>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</si>
  <si>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</si>
  <si>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</si>
  <si>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</si>
  <si>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</si>
  <si>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</si>
  <si>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</si>
  <si>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</si>
  <si>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</si>
  <si>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</si>
  <si>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</si>
  <si>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</si>
  <si>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</si>
  <si>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</si>
  <si>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</si>
  <si>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</si>
  <si>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</si>
  <si>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</si>
  <si>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</si>
  <si>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</si>
  <si>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</si>
  <si>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</si>
  <si>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</si>
  <si>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</si>
  <si>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</si>
  <si>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</si>
  <si>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</si>
  <si>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</si>
  <si>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</si>
  <si>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</si>
  <si>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</si>
  <si>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</si>
  <si>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</si>
  <si>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</si>
  <si>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</si>
  <si>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</si>
  <si>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</si>
  <si>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</si>
  <si>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</si>
  <si>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</si>
  <si>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</si>
  <si>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</si>
  <si>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</si>
  <si>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</si>
  <si>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</si>
  <si>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</si>
  <si>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</si>
  <si>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</si>
  <si>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</si>
  <si>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</si>
  <si>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</si>
  <si>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</si>
  <si>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</si>
  <si>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</si>
  <si>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</si>
  <si>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</si>
  <si>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</si>
  <si>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</si>
  <si>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</si>
  <si>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</si>
  <si>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</si>
  <si>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</si>
  <si>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</si>
  <si>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</si>
  <si>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</si>
  <si>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</si>
  <si>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</si>
  <si>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</si>
  <si>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</si>
  <si>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</si>
  <si>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</si>
  <si>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</si>
  <si>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</si>
  <si>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</si>
  <si>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</si>
  <si>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</si>
  <si>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</si>
  <si>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</si>
  <si>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</si>
  <si>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</si>
  <si>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</si>
  <si>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</si>
  <si>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</si>
  <si>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</si>
  <si>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</si>
  <si>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</si>
  <si>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</si>
  <si>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</si>
  <si>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</si>
  <si>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</si>
  <si>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</si>
  <si>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</si>
  <si>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</si>
  <si>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</si>
  <si>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</si>
  <si>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</si>
  <si>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</si>
  <si>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</si>
  <si>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</si>
  <si>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</si>
  <si>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</si>
  <si>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</si>
  <si>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</si>
  <si>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</si>
  <si>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</si>
  <si>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</si>
  <si>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</si>
  <si>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</si>
  <si>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</si>
  <si>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</si>
  <si>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</si>
  <si>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</si>
  <si>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</si>
  <si>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</si>
  <si>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</si>
  <si>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</si>
  <si>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</si>
  <si>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</si>
  <si>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</si>
  <si>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</si>
  <si>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</si>
  <si>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</si>
  <si>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</si>
  <si>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</si>
  <si>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</si>
  <si>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</si>
  <si>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</si>
  <si>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</si>
  <si>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</si>
  <si>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</si>
  <si>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</si>
  <si>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</si>
  <si>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</si>
  <si>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</si>
  <si>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</si>
  <si>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</si>
  <si>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</si>
  <si>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</si>
  <si>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</si>
  <si>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</si>
  <si>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</si>
  <si>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</si>
  <si>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</si>
  <si>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</si>
  <si>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</si>
  <si>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</si>
  <si>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</si>
  <si>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</si>
  <si>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</si>
  <si>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</si>
  <si>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</si>
  <si>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</si>
  <si>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</si>
  <si>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</si>
  <si>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</si>
  <si>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</si>
  <si>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</si>
  <si>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</si>
  <si>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</si>
  <si>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</si>
  <si>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</si>
  <si>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</si>
  <si>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</si>
  <si>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</si>
  <si>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</si>
  <si>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</si>
  <si>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</si>
  <si>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</si>
  <si>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</si>
  <si>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</si>
  <si>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</si>
  <si>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</si>
  <si>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</si>
  <si>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</si>
  <si>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</si>
  <si>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</si>
  <si>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</si>
  <si>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</si>
  <si>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</si>
  <si>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</si>
  <si>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</si>
  <si>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</si>
  <si>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</si>
  <si>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</si>
  <si>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</si>
  <si>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</si>
  <si>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</si>
  <si>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</si>
  <si>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</si>
  <si>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</si>
  <si>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</si>
  <si>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</si>
  <si>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</si>
  <si>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</si>
  <si>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</si>
  <si>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</si>
  <si>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</si>
  <si>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</si>
  <si>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</si>
  <si>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</si>
  <si>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</si>
  <si>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</si>
  <si>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</si>
  <si>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</si>
  <si>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</si>
  <si>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</si>
  <si>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</si>
  <si>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</si>
  <si>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</si>
  <si>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</si>
  <si>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</si>
  <si>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</si>
  <si>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</si>
  <si>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</si>
  <si>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</si>
  <si>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</si>
  <si>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</si>
  <si>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</si>
  <si>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</si>
  <si>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</si>
  <si>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</si>
  <si>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</si>
  <si>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</si>
  <si>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</si>
  <si>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</si>
  <si>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</si>
  <si>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</si>
  <si>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</si>
  <si>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</si>
  <si>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</si>
  <si>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</si>
  <si>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</si>
  <si>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</si>
  <si>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</si>
  <si>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</si>
  <si>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</si>
  <si>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</si>
  <si>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</si>
  <si>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</si>
  <si>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</si>
  <si>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</si>
  <si>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</si>
  <si>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</si>
  <si>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</si>
  <si>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</si>
  <si>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</si>
  <si>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</si>
  <si>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</si>
  <si>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</si>
  <si>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</si>
  <si>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</si>
  <si>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</si>
  <si>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</si>
  <si>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</si>
  <si>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</si>
  <si>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</si>
  <si>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</si>
  <si>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</si>
  <si>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</si>
  <si>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</si>
  <si>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</si>
  <si>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</si>
  <si>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</si>
  <si>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</si>
  <si>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</si>
  <si>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</si>
  <si>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</si>
  <si>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</si>
  <si>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</si>
  <si>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</si>
  <si>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</si>
  <si>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</si>
  <si>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</si>
  <si>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</si>
  <si>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</si>
  <si>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</si>
  <si>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</si>
  <si>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</si>
  <si>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</si>
  <si>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</si>
  <si>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</si>
  <si>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</si>
  <si>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</si>
  <si>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</si>
  <si>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</si>
  <si>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</si>
  <si>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</si>
  <si>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</si>
  <si>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</si>
  <si>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</si>
  <si>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</si>
  <si>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</si>
  <si>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</si>
  <si>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</si>
  <si>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</si>
  <si>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</si>
  <si>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</si>
  <si>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</si>
  <si>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</si>
  <si>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</si>
  <si>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</si>
  <si>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</si>
  <si>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</si>
  <si>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</si>
  <si>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</si>
  <si>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</si>
  <si>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</si>
  <si>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</si>
  <si>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</si>
  <si>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</si>
  <si>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</si>
  <si>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</si>
  <si>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</si>
  <si>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</si>
  <si>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</si>
  <si>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</si>
  <si>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</si>
  <si>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</si>
  <si>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</si>
  <si>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</si>
  <si>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</si>
  <si>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</si>
  <si>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</si>
  <si>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</si>
  <si>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</si>
  <si>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</si>
  <si>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</si>
  <si>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</si>
  <si>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</si>
  <si>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</si>
  <si>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</si>
  <si>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</si>
  <si>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</si>
  <si>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</si>
  <si>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</si>
  <si>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</si>
  <si>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</si>
  <si>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</si>
  <si>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</si>
  <si>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</si>
  <si>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</si>
  <si>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</si>
  <si>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</si>
  <si>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</si>
  <si>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</si>
  <si>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</si>
  <si>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</si>
  <si>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</si>
  <si>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</si>
  <si>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</si>
  <si>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</si>
  <si>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</si>
  <si>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</si>
  <si>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</si>
  <si>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</si>
  <si>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</si>
  <si>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</si>
  <si>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</si>
  <si>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</si>
  <si>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</si>
  <si>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</si>
  <si>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</si>
  <si>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</si>
  <si>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</si>
  <si>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</si>
  <si>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</si>
  <si>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</si>
  <si>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</si>
  <si>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</si>
  <si>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</si>
  <si>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</si>
  <si>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</si>
  <si>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</si>
  <si>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</si>
  <si>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</si>
  <si>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</si>
  <si>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</si>
  <si>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</si>
  <si>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</si>
  <si>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</si>
  <si>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</si>
  <si>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</si>
  <si>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</si>
  <si>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</si>
  <si>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</si>
  <si>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</si>
  <si>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</si>
  <si>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</si>
  <si>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</si>
  <si>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</si>
  <si>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</si>
  <si>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</si>
  <si>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</si>
  <si>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</si>
  <si>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</si>
  <si>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</si>
  <si>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</si>
  <si>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</si>
  <si>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</si>
  <si>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</si>
  <si>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</si>
  <si>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</si>
  <si>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</si>
  <si>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</si>
  <si>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</si>
  <si>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</si>
  <si>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</si>
  <si>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</si>
  <si>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</si>
  <si>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</si>
  <si>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</si>
  <si>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</si>
  <si>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</si>
  <si>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</si>
  <si>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</si>
  <si>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</si>
  <si>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</si>
  <si>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</si>
  <si>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</si>
  <si>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</si>
  <si>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</si>
  <si>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</si>
  <si>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</si>
  <si>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</si>
  <si>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</si>
  <si>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</si>
  <si>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</si>
  <si>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</si>
  <si>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</si>
  <si>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</si>
  <si>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</si>
  <si>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</si>
  <si>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</si>
  <si>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</si>
  <si>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</si>
  <si>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</si>
  <si>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</si>
  <si>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</si>
  <si>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</si>
  <si>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</si>
  <si>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</si>
  <si>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</si>
  <si>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</si>
  <si>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</si>
  <si>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</si>
  <si>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</si>
  <si>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</si>
  <si>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</si>
  <si>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</si>
  <si>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</si>
  <si>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</si>
  <si>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</si>
  <si>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</si>
  <si>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</si>
  <si>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</si>
  <si>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</si>
  <si>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</si>
  <si>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</si>
  <si>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</si>
  <si>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</si>
  <si>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</si>
  <si>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</si>
  <si>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</si>
  <si>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</si>
  <si>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</si>
  <si>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</si>
  <si>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</si>
  <si>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</si>
  <si>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</si>
  <si>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</si>
  <si>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</si>
  <si>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</si>
  <si>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</si>
  <si>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</si>
  <si>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</si>
  <si>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</si>
  <si>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</si>
  <si>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</si>
  <si>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</si>
  <si>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</si>
  <si>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</si>
  <si>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</si>
  <si>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</si>
  <si>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</si>
  <si>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</si>
  <si>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</si>
  <si>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</si>
  <si>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</si>
  <si>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</si>
  <si>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</si>
  <si>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</si>
  <si>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</si>
  <si>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</si>
  <si>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</si>
  <si>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</si>
  <si>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</si>
  <si>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</si>
  <si>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</si>
  <si>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</si>
  <si>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</si>
  <si>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</si>
  <si>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</si>
  <si>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</si>
  <si>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</si>
  <si>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</si>
  <si>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</si>
  <si>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</si>
  <si>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</si>
  <si>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</si>
  <si>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</si>
  <si>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</si>
  <si>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</si>
  <si>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</si>
  <si>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</si>
  <si>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</si>
  <si>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</si>
  <si>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</si>
  <si>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</si>
  <si>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</si>
  <si>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</si>
  <si>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</si>
  <si>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</si>
  <si>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</si>
  <si>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</si>
  <si>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</si>
  <si>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</si>
  <si>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</si>
  <si>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</si>
  <si>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</si>
  <si>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</si>
  <si>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</si>
  <si>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</si>
  <si>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</si>
  <si>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</si>
  <si>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</si>
  <si>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</si>
  <si>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</si>
  <si>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</si>
  <si>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</si>
  <si>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</si>
  <si>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</si>
  <si>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</si>
  <si>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</si>
  <si>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</si>
  <si>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</si>
  <si>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</si>
  <si>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</si>
  <si>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</si>
  <si>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</si>
  <si>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</si>
  <si>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</si>
  <si>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</si>
  <si>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</si>
  <si>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</si>
  <si>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</si>
  <si>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</si>
  <si>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</si>
  <si>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</si>
  <si>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</si>
  <si>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</si>
  <si>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</si>
  <si>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</si>
  <si>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</si>
  <si>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</si>
  <si>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</si>
  <si>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</si>
  <si>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</si>
  <si>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</si>
  <si>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</si>
  <si>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</si>
  <si>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</si>
  <si>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</si>
  <si>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</si>
  <si>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</si>
  <si>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</si>
  <si>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</si>
  <si>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</si>
  <si>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</si>
  <si>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</si>
  <si>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</si>
  <si>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</si>
  <si>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</si>
  <si>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</si>
  <si>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</si>
  <si>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</si>
  <si>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</si>
  <si>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</si>
  <si>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</si>
  <si>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</si>
  <si>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</si>
  <si>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</si>
  <si>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</si>
  <si>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</si>
  <si>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</si>
  <si>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</si>
  <si>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</si>
  <si>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</si>
  <si>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</si>
  <si>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</si>
  <si>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</si>
  <si>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</si>
  <si>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</si>
  <si>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</si>
  <si>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</si>
  <si>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</si>
  <si>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</si>
  <si>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</si>
  <si>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</si>
  <si>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</si>
  <si>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</si>
  <si>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</si>
  <si>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</si>
  <si>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</si>
  <si>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</si>
  <si>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</si>
  <si>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</si>
  <si>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</si>
  <si>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</si>
  <si>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</si>
  <si>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</si>
  <si>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</si>
  <si>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</si>
  <si>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</si>
  <si>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</si>
  <si>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</si>
  <si>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</si>
  <si>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</si>
  <si>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</si>
  <si>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</si>
  <si>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</si>
  <si>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</si>
  <si>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</si>
  <si>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</si>
  <si>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</si>
  <si>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</si>
  <si>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</si>
  <si>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</si>
  <si>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</si>
  <si>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</si>
  <si>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</si>
  <si>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</si>
  <si>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</si>
  <si>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</si>
  <si>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</si>
  <si>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</si>
  <si>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</si>
  <si>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</si>
  <si>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</si>
  <si>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</si>
  <si>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</si>
  <si>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</si>
  <si>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</si>
  <si>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</si>
  <si>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</si>
  <si>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</si>
  <si>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</si>
  <si>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</si>
  <si>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</si>
  <si>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</si>
  <si>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</si>
  <si>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</si>
  <si>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</si>
  <si>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</si>
  <si>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</si>
  <si>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</si>
  <si>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</si>
  <si>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</si>
  <si>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</si>
  <si>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</si>
  <si>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</si>
  <si>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</si>
  <si>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</si>
  <si>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</si>
  <si>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</si>
  <si>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</si>
  <si>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</si>
  <si>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</si>
  <si>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</si>
  <si>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</si>
  <si>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</si>
  <si>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</si>
  <si>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</si>
  <si>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</si>
  <si>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</si>
  <si>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</si>
  <si>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</si>
  <si>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</si>
  <si>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</si>
  <si>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</si>
  <si>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</si>
  <si>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</si>
  <si>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</si>
  <si>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</si>
  <si>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</si>
  <si>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</si>
  <si>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</si>
  <si>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</si>
  <si>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</si>
  <si>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</si>
  <si>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</si>
  <si>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</si>
  <si>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</si>
  <si>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</si>
  <si>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</si>
  <si>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</si>
  <si>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</si>
  <si>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</si>
  <si>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</si>
  <si>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</si>
  <si>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</si>
  <si>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</si>
  <si>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</si>
  <si>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</si>
  <si>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</si>
  <si>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</si>
  <si>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</si>
  <si>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</si>
  <si>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</si>
  <si>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</si>
  <si>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</si>
  <si>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</si>
  <si>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</si>
  <si>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</si>
  <si>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</si>
  <si>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</si>
  <si>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</si>
  <si>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</si>
  <si>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</si>
  <si>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</si>
  <si>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</si>
  <si>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</si>
  <si>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</si>
  <si>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</si>
  <si>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</si>
  <si>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</si>
  <si>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</si>
  <si>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</si>
  <si>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</si>
  <si>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</si>
  <si>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</si>
  <si>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</si>
  <si>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</si>
  <si>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</si>
  <si>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</si>
  <si>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</si>
  <si>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</si>
  <si>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</si>
  <si>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</si>
  <si>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</si>
  <si>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</si>
  <si>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</si>
  <si>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</si>
  <si>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</si>
  <si>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</si>
  <si>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</si>
  <si>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</si>
  <si>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</si>
  <si>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</si>
  <si>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</si>
  <si>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</si>
  <si>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</si>
  <si>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</si>
  <si>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</si>
  <si>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</si>
  <si>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</si>
  <si>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</si>
  <si>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</si>
  <si>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</si>
  <si>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</si>
  <si>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</si>
  <si>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</si>
  <si>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</si>
  <si>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</si>
  <si>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</si>
  <si>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</si>
  <si>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</si>
  <si>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</si>
  <si>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</si>
  <si>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</si>
  <si>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</si>
  <si>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</si>
  <si>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</si>
  <si>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</si>
  <si>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</si>
  <si>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</si>
  <si>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</si>
  <si>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</si>
  <si>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</si>
  <si>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</si>
  <si>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</si>
  <si>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</si>
  <si>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</si>
  <si>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</si>
  <si>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</si>
  <si>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</si>
  <si>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</si>
  <si>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</si>
  <si>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</si>
  <si>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</si>
  <si>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</si>
  <si>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</si>
  <si>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</si>
  <si>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</si>
  <si>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</si>
  <si>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</si>
  <si>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</si>
  <si>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</si>
  <si>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</si>
  <si>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</si>
  <si>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</si>
  <si>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</si>
  <si>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</si>
  <si>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</si>
  <si>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</si>
  <si>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</si>
  <si>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</si>
  <si>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</si>
  <si>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</si>
  <si>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</si>
  <si>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</si>
  <si>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</si>
  <si>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</si>
  <si>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</si>
  <si>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</si>
  <si>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</si>
  <si>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</si>
  <si>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</si>
  <si>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</si>
  <si>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</si>
  <si>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</si>
  <si>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</si>
  <si>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</si>
  <si>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</si>
  <si>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</si>
  <si>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</si>
  <si>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</si>
  <si>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</si>
  <si>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</si>
  <si>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</si>
  <si>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</si>
  <si>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</si>
  <si>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</si>
  <si>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</si>
  <si>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</si>
  <si>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</si>
  <si>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</si>
  <si>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</si>
  <si>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</si>
  <si>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</si>
  <si>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</si>
  <si>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</si>
  <si>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</si>
  <si>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</si>
  <si>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</si>
  <si>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</si>
  <si>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</si>
  <si>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</si>
  <si>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</si>
  <si>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</si>
  <si>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</si>
  <si>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</si>
  <si>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</si>
  <si>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</si>
  <si>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</si>
  <si>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</si>
  <si>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</si>
  <si>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</si>
  <si>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</si>
  <si>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</si>
  <si>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</si>
  <si>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</si>
  <si>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</si>
  <si>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</si>
  <si>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</si>
  <si>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</si>
  <si>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</si>
  <si>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</si>
  <si>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</si>
  <si>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</si>
  <si>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</si>
  <si>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</si>
  <si>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</si>
  <si>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</si>
  <si>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</si>
  <si>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</si>
  <si>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</si>
  <si>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</si>
  <si>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</si>
  <si>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</si>
  <si>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</si>
  <si>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</si>
  <si>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</si>
  <si>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</si>
  <si>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</si>
  <si>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</si>
  <si>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</si>
  <si>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</si>
  <si>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</si>
  <si>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</si>
  <si>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</si>
  <si>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</si>
  <si>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</si>
  <si>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</si>
  <si>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</si>
  <si>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</si>
  <si>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</si>
  <si>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</si>
  <si>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</si>
  <si>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</si>
  <si>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</si>
  <si>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</si>
  <si>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</si>
  <si>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</si>
  <si>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</si>
  <si>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</si>
  <si>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</si>
  <si>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</si>
  <si>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</si>
  <si>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</si>
  <si>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</si>
  <si>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</si>
  <si>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</si>
  <si>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</si>
  <si>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</si>
  <si>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</si>
  <si>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</si>
  <si>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</si>
  <si>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</si>
  <si>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</si>
  <si>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</si>
  <si>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</si>
  <si>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</si>
  <si>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</si>
  <si>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</si>
  <si>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</si>
  <si>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</si>
  <si>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</si>
  <si>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</si>
  <si>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</si>
  <si>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</si>
  <si>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</si>
  <si>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</si>
  <si>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</si>
  <si>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</si>
  <si>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</si>
  <si>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</si>
  <si>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</si>
  <si>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</si>
  <si>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</si>
  <si>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</si>
  <si>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</si>
  <si>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</si>
  <si>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</si>
  <si>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</si>
  <si>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</si>
  <si>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</si>
  <si>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</si>
  <si>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</si>
  <si>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</si>
  <si>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</si>
  <si>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</si>
  <si>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</si>
  <si>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</si>
  <si>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</si>
  <si>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</si>
  <si>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</si>
  <si>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</si>
  <si>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</si>
  <si>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</si>
  <si>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</si>
  <si>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</si>
  <si>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</si>
  <si>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</si>
  <si>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</si>
  <si>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</si>
  <si>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</si>
  <si>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</si>
  <si>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</si>
  <si>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</si>
  <si>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</si>
  <si>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</si>
  <si>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</si>
  <si>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</si>
  <si>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</si>
  <si>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</si>
  <si>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</si>
  <si>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</si>
  <si>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</si>
  <si>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</si>
  <si>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</si>
  <si>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</si>
  <si>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</si>
  <si>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</si>
  <si>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</si>
  <si>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</si>
  <si>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</si>
  <si>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</si>
  <si>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</si>
  <si>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</si>
  <si>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</si>
  <si>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</si>
  <si>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</si>
  <si>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</si>
  <si>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</si>
  <si>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</si>
  <si>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</si>
  <si>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</si>
  <si>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</si>
  <si>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</si>
  <si>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</si>
  <si>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</si>
  <si>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</si>
  <si>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</si>
  <si>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</si>
  <si>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</si>
  <si>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</si>
  <si>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</si>
  <si>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</si>
  <si>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</si>
  <si>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</si>
  <si>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</si>
  <si>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</si>
  <si>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</si>
  <si>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</si>
  <si>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</si>
  <si>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</si>
  <si>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</si>
  <si>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</si>
  <si>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</si>
  <si>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</si>
  <si>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</si>
  <si>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</si>
  <si>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</si>
  <si>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</si>
  <si>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</si>
  <si>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</si>
  <si>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</si>
  <si>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</si>
  <si>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</si>
  <si>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</si>
  <si>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</si>
  <si>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</si>
  <si>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</si>
  <si>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</si>
  <si>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</si>
  <si>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</si>
  <si>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</si>
  <si>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</si>
  <si>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</si>
  <si>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</si>
  <si>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</si>
  <si>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</si>
  <si>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</si>
  <si>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</si>
  <si>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</si>
  <si>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</si>
  <si>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</si>
  <si>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</si>
  <si>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</si>
  <si>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</si>
  <si>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</si>
  <si>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</si>
  <si>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</si>
  <si>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</si>
  <si>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</si>
  <si>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</si>
  <si>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</si>
  <si>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</si>
  <si>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</si>
  <si>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</si>
  <si>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</si>
  <si>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</si>
  <si>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</si>
  <si>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</si>
  <si>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</si>
  <si>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</si>
  <si>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</si>
  <si>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</si>
  <si>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</si>
  <si>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</si>
  <si>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</si>
  <si>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</si>
  <si>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</si>
  <si>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</si>
  <si>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</si>
  <si>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</si>
  <si>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</si>
  <si>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</si>
  <si>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</si>
  <si>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</si>
  <si>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</si>
  <si>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</si>
  <si>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</si>
  <si>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</si>
  <si>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</si>
  <si>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</si>
  <si>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</si>
  <si>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</si>
  <si>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</si>
  <si>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</si>
  <si>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</si>
  <si>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</si>
  <si>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</si>
  <si>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</si>
  <si>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</si>
  <si>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</si>
  <si>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</si>
  <si>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</si>
  <si>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</si>
  <si>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</si>
  <si>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</si>
  <si>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</si>
  <si>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</si>
  <si>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</si>
  <si>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</si>
  <si>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</si>
  <si>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</si>
  <si>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</si>
  <si>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</si>
  <si>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</si>
  <si>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</si>
  <si>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</si>
  <si>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</si>
  <si>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</si>
  <si>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</si>
  <si>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</si>
  <si>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</si>
  <si>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</si>
  <si>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</si>
  <si>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</si>
  <si>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</si>
  <si>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</si>
  <si>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</si>
  <si>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</si>
  <si>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</si>
  <si>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</si>
  <si>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</si>
  <si>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</si>
  <si>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</si>
  <si>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</si>
  <si>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</si>
  <si>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</si>
  <si>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</si>
  <si>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</si>
  <si>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</si>
  <si>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</si>
  <si>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</si>
  <si>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</si>
  <si>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</si>
  <si>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</si>
  <si>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</si>
  <si>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</si>
  <si>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</si>
  <si>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</si>
  <si>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</si>
  <si>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</si>
  <si>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</si>
  <si>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</si>
  <si>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</si>
  <si>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</si>
  <si>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</si>
  <si>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</si>
  <si>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</si>
  <si>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</si>
  <si>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</si>
  <si>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</si>
  <si>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</si>
  <si>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</si>
  <si>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</si>
  <si>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</si>
  <si>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</si>
  <si>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</si>
  <si>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</si>
  <si>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</si>
  <si>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</si>
  <si>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</si>
  <si>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</si>
  <si>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</si>
  <si>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</si>
  <si>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</si>
  <si>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</si>
  <si>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</si>
  <si>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</si>
  <si>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</si>
  <si>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</si>
  <si>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</si>
  <si>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</si>
  <si>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</si>
  <si>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</si>
  <si>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</si>
  <si>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</si>
  <si>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</si>
  <si>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</si>
  <si>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</si>
  <si>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</si>
  <si>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</si>
  <si>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</si>
  <si>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</si>
  <si>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</si>
  <si>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</si>
  <si>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</si>
  <si>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</si>
  <si>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</si>
  <si>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</si>
  <si>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</si>
  <si>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</si>
  <si>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</si>
  <si>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</si>
  <si>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</si>
  <si>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</si>
  <si>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</si>
  <si>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</si>
  <si>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</si>
  <si>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</si>
  <si>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</si>
  <si>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</si>
  <si>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</si>
  <si>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</si>
  <si>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</si>
  <si>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</si>
  <si>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</si>
  <si>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</si>
  <si>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</si>
  <si>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</si>
  <si>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</si>
  <si>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</si>
  <si>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</si>
  <si>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</si>
  <si>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</si>
  <si>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</si>
  <si>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</si>
  <si>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</si>
  <si>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</si>
  <si>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</si>
  <si>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</si>
  <si>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</si>
  <si>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</si>
  <si>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</si>
  <si>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</si>
  <si>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</si>
  <si>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</si>
  <si>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</si>
  <si>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</si>
  <si>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</si>
  <si>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</si>
  <si>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</si>
  <si>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</si>
  <si>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</si>
  <si>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</si>
  <si>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</si>
  <si>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</si>
  <si>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</si>
  <si>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</si>
  <si>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</si>
  <si>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</si>
  <si>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</si>
  <si>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</si>
  <si>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</si>
  <si>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</si>
  <si>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</si>
  <si>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</si>
  <si>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</si>
  <si>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</si>
  <si>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</si>
  <si>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</si>
  <si>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</si>
  <si>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</si>
  <si>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</si>
  <si>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</si>
  <si>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</si>
  <si>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</si>
  <si>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</si>
  <si>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</si>
  <si>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</si>
  <si>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</si>
  <si>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</si>
  <si>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</si>
  <si>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</si>
  <si>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</si>
  <si>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</si>
  <si>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</si>
  <si>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</si>
  <si>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</si>
  <si>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</si>
  <si>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</si>
  <si>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</si>
  <si>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</si>
  <si>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</si>
  <si>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</si>
  <si>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</si>
  <si>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</si>
  <si>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</si>
  <si>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</si>
  <si>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</si>
  <si>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</si>
  <si>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</si>
  <si>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</si>
  <si>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</si>
  <si>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</si>
  <si>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</si>
  <si>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</si>
  <si>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</si>
  <si>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</si>
  <si>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</si>
  <si>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</si>
  <si>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</si>
  <si>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</si>
  <si>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</si>
  <si>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</si>
  <si>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</si>
  <si>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</si>
  <si>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</si>
  <si>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</si>
  <si>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</si>
  <si>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</si>
  <si>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</si>
  <si>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</si>
  <si>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</si>
  <si>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</si>
  <si>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</si>
  <si>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</si>
  <si>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</si>
  <si>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</si>
  <si>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</si>
  <si>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</si>
  <si>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</si>
  <si>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</si>
  <si>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</si>
  <si>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</si>
  <si>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</si>
  <si>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</si>
  <si>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</si>
  <si>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</si>
  <si>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</si>
  <si>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</si>
  <si>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</si>
  <si>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</si>
  <si>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</si>
  <si>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</si>
  <si>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</si>
  <si>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</si>
  <si>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</si>
  <si>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</si>
  <si>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</si>
  <si>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</si>
  <si>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</si>
  <si>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</si>
  <si>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</si>
  <si>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</si>
  <si>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</si>
  <si>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</si>
  <si>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</si>
  <si>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</si>
  <si>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</si>
  <si>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</si>
  <si>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</si>
  <si>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</si>
  <si>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</si>
  <si>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</si>
  <si>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</si>
  <si>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</si>
  <si>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</si>
  <si>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</si>
  <si>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</si>
  <si>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</si>
  <si>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</si>
  <si>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</si>
  <si>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</si>
  <si>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</si>
  <si>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</si>
  <si>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</si>
  <si>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</si>
  <si>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</si>
  <si>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</si>
  <si>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</si>
  <si>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</si>
  <si>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</si>
  <si>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</si>
  <si>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</si>
  <si>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</si>
  <si>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</si>
  <si>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</si>
  <si>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</si>
  <si>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</si>
  <si>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</si>
  <si>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</si>
  <si>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</si>
  <si>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</si>
  <si>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</si>
  <si>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</si>
  <si>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</si>
  <si>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</si>
  <si>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</si>
  <si>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</si>
  <si>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</si>
  <si>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</si>
  <si>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</si>
  <si>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</si>
  <si>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</si>
  <si>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</si>
  <si>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</si>
  <si>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</si>
  <si>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</si>
  <si>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</si>
  <si>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</si>
  <si>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</si>
  <si>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</si>
  <si>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</si>
  <si>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</si>
  <si>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</si>
  <si>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</si>
  <si>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</si>
  <si>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</si>
  <si>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</si>
  <si>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</si>
  <si>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</si>
  <si>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</si>
  <si>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</si>
  <si>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</si>
  <si>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</si>
  <si>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</si>
  <si>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</si>
  <si>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</si>
  <si>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</si>
  <si>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</si>
  <si>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</si>
  <si>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</si>
  <si>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</si>
  <si>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</si>
  <si>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</si>
  <si>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</si>
  <si>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</si>
  <si>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</si>
  <si>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</si>
  <si>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</si>
  <si>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</si>
  <si>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</si>
  <si>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</si>
  <si>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</si>
  <si>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</si>
  <si>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</si>
  <si>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</si>
  <si>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</si>
  <si>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</si>
  <si>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</si>
  <si>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</si>
  <si>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</si>
  <si>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</si>
  <si>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</si>
  <si>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</si>
  <si>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</si>
  <si>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</si>
  <si>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</si>
  <si>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</si>
  <si>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</si>
  <si>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</si>
  <si>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</si>
  <si>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</si>
  <si>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</si>
  <si>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</si>
  <si>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</si>
  <si>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</si>
  <si>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</si>
  <si>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</si>
  <si>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</si>
  <si>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</si>
  <si>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</si>
  <si>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</si>
  <si>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</si>
  <si>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</si>
  <si>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</si>
  <si>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</si>
  <si>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</si>
  <si>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</si>
  <si>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</si>
  <si>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</si>
  <si>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</si>
  <si>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</si>
  <si>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</si>
  <si>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</si>
  <si>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</si>
  <si>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</si>
  <si>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</si>
  <si>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</si>
  <si>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</si>
  <si>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</si>
  <si>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</si>
  <si>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</si>
  <si>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</si>
  <si>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</si>
  <si>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</si>
  <si>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</si>
  <si>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</si>
  <si>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</si>
  <si>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</si>
  <si>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</si>
  <si>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</si>
  <si>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</si>
  <si>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</si>
  <si>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</si>
  <si>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</si>
  <si>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</si>
  <si>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</si>
  <si>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</si>
  <si>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</si>
  <si>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</si>
  <si>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</si>
  <si>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</si>
  <si>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</si>
  <si>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</si>
  <si>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</si>
  <si>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</si>
  <si>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</si>
  <si>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</si>
  <si>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</si>
  <si>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</si>
  <si>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</si>
  <si>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</si>
  <si>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</si>
  <si>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</si>
  <si>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</si>
  <si>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</si>
  <si>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</si>
  <si>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</si>
  <si>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</si>
  <si>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</si>
  <si>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</si>
  <si>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</si>
  <si>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</si>
  <si>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</si>
  <si>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</si>
  <si>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</si>
  <si>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</si>
  <si>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</si>
  <si>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</si>
  <si>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</si>
  <si>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</si>
  <si>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</si>
  <si>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</si>
  <si>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</si>
  <si>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</si>
  <si>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</si>
  <si>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</si>
  <si>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</si>
  <si>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</si>
  <si>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</si>
  <si>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</si>
  <si>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</si>
  <si>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</si>
  <si>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</si>
  <si>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</si>
  <si>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</si>
  <si>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21464.06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</si>
  <si>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</si>
  <si>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</si>
  <si>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</si>
  <si>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</si>
  <si>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</si>
  <si>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</si>
  <si>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</si>
  <si>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</si>
  <si>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</si>
  <si>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</si>
  <si>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</si>
  <si>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</si>
  <si>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</si>
  <si>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</si>
  <si>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</si>
  <si>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</si>
  <si>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</si>
  <si>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</si>
  <si>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</si>
  <si>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</si>
  <si>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</si>
  <si>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</si>
  <si>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</si>
  <si>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</si>
  <si>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</si>
  <si>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</si>
  <si>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</si>
  <si>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</si>
  <si>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</si>
  <si>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</si>
  <si>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</si>
  <si>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</si>
  <si>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</si>
  <si>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</si>
  <si>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</si>
  <si>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</si>
  <si>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</si>
  <si>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</si>
  <si>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</si>
  <si>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</si>
  <si>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</si>
  <si>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</si>
  <si>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</si>
  <si>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</si>
  <si>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</si>
  <si>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</si>
  <si>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</si>
  <si>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</si>
  <si>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</si>
  <si>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</si>
  <si>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</si>
  <si>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</si>
  <si>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</si>
  <si>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</si>
  <si>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</si>
  <si>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</si>
  <si>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</si>
  <si>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</si>
  <si>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</si>
  <si>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</si>
  <si>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</si>
  <si>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</si>
  <si>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</si>
  <si>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</si>
  <si>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</si>
  <si>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</si>
  <si>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</si>
  <si>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</si>
  <si>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</si>
  <si>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</si>
  <si>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</si>
  <si>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</si>
  <si>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</si>
  <si>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</si>
  <si>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</si>
  <si>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</si>
  <si>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</si>
  <si>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</si>
  <si>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</si>
  <si>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</si>
  <si>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</si>
  <si>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</si>
  <si>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</si>
  <si>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</si>
  <si>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</si>
  <si>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</si>
  <si>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</si>
  <si>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</si>
  <si>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</si>
  <si>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</si>
  <si>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</si>
  <si>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</si>
  <si>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</si>
  <si>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</si>
  <si>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</si>
  <si>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</si>
  <si>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</si>
  <si>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</si>
  <si>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</si>
  <si>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</si>
  <si>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</si>
  <si>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</si>
  <si>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</si>
  <si>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</si>
  <si>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</si>
  <si>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</si>
  <si>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</si>
  <si>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</si>
  <si>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</si>
  <si>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</si>
  <si>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</si>
  <si>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</si>
  <si>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</si>
  <si>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</si>
  <si>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</si>
  <si>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</si>
  <si>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</si>
  <si>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</si>
  <si>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</si>
  <si>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</si>
  <si>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</si>
  <si>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</si>
  <si>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</si>
  <si>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</si>
  <si>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</si>
  <si>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</si>
  <si>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</si>
  <si>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</si>
  <si>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</si>
  <si>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</si>
  <si>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</si>
  <si>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</si>
  <si>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</si>
  <si>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</si>
  <si>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</si>
  <si>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</si>
  <si>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</si>
  <si>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</si>
  <si>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</si>
  <si>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</si>
  <si>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</si>
  <si>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</si>
  <si>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</si>
  <si>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</si>
  <si>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</si>
  <si>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</si>
  <si>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</si>
  <si>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</si>
  <si>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</si>
  <si>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</si>
  <si>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</si>
  <si>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</si>
  <si>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</si>
  <si>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</si>
  <si>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</si>
  <si>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</si>
  <si>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</si>
  <si>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</si>
  <si>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</si>
  <si>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</si>
  <si>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</si>
  <si>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</si>
  <si>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</si>
  <si>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</si>
  <si>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</si>
  <si>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</si>
  <si>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</si>
  <si>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</si>
  <si>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</si>
  <si>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</si>
  <si>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</si>
  <si>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</si>
  <si>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</si>
  <si>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</si>
  <si>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</si>
  <si>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</si>
  <si>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</si>
  <si>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</si>
  <si>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</si>
  <si>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</si>
  <si>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</si>
  <si>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</si>
  <si>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</si>
  <si>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</si>
  <si>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</si>
  <si>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</si>
  <si>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</si>
  <si>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</si>
  <si>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</si>
  <si>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</si>
  <si>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</si>
  <si>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</si>
  <si>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</si>
  <si>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</si>
  <si>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</si>
  <si>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</si>
  <si>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</si>
  <si>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</si>
  <si>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</si>
  <si>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</si>
  <si>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</si>
  <si>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</si>
  <si>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</si>
  <si>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</si>
  <si>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</si>
  <si>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</si>
  <si>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</si>
  <si>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</si>
  <si>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</si>
  <si>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</si>
  <si>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</si>
  <si>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</si>
  <si>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</si>
  <si>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</si>
  <si>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</si>
  <si>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</si>
  <si>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</si>
  <si>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</si>
  <si>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</si>
  <si>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</si>
  <si>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</si>
  <si>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</si>
  <si>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</si>
  <si>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</si>
  <si>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</si>
  <si>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</si>
  <si>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</si>
  <si>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</si>
  <si>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</si>
  <si>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</si>
  <si>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</si>
  <si>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</si>
  <si>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</si>
  <si>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</si>
  <si>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</si>
  <si>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</si>
  <si>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</si>
  <si>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</si>
  <si>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</si>
  <si>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</si>
  <si>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</si>
  <si>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</si>
  <si>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</si>
  <si>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</si>
  <si>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</si>
  <si>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</si>
  <si>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</si>
  <si>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</si>
  <si>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</si>
  <si>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</si>
  <si>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</si>
  <si>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</si>
  <si>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</si>
  <si>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</si>
  <si>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</si>
  <si>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</si>
  <si>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</si>
  <si>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</si>
  <si>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</si>
  <si>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</si>
  <si>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</si>
  <si>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</si>
  <si>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</si>
  <si>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</si>
  <si>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</si>
  <si>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</si>
  <si>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</si>
  <si>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</si>
  <si>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</si>
  <si>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</si>
  <si>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</si>
  <si>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</si>
  <si>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</si>
  <si>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</si>
  <si>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</si>
  <si>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</si>
  <si>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</si>
  <si>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</si>
  <si>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</si>
  <si>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</si>
  <si>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</si>
  <si>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</si>
  <si>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</si>
  <si>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</si>
  <si>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</si>
  <si>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</si>
  <si>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</si>
  <si>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</si>
  <si>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</si>
  <si>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</si>
  <si>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</si>
  <si>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</si>
  <si>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</si>
  <si>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</si>
  <si>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</si>
  <si>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</si>
  <si>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</si>
  <si>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</si>
  <si>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</si>
  <si>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</si>
  <si>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</si>
  <si>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</si>
  <si>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</si>
  <si>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</si>
  <si>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</si>
  <si>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</si>
  <si>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</si>
  <si>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</si>
  <si>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</si>
  <si>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</si>
  <si>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</si>
  <si>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</si>
  <si>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</si>
  <si>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</si>
  <si>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</si>
  <si>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</si>
  <si>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</si>
  <si>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</si>
  <si>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</si>
  <si>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</si>
  <si>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</si>
  <si>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</si>
  <si>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</si>
  <si>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</si>
  <si>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</si>
  <si>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</si>
  <si>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</si>
  <si>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</si>
  <si>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</si>
  <si>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</si>
  <si>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</si>
  <si>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</si>
  <si>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</si>
  <si>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</si>
  <si>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</si>
  <si>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</si>
  <si>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</si>
  <si>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</si>
  <si>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</si>
  <si>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</si>
  <si>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</si>
  <si>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</si>
  <si>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</si>
  <si>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</si>
  <si>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</si>
  <si>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</si>
  <si>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</si>
  <si>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</si>
  <si>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</si>
  <si>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</si>
  <si>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</si>
  <si>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</si>
  <si>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</si>
  <si>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</si>
  <si>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</si>
  <si>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</si>
  <si>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</si>
  <si>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</si>
  <si>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</si>
  <si>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</si>
  <si>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</si>
  <si>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</si>
  <si>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</si>
  <si>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</si>
  <si>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</si>
  <si>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</si>
  <si>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</si>
  <si>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</si>
  <si>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</si>
  <si>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</si>
  <si>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</si>
  <si>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</si>
  <si>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</si>
  <si>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</si>
  <si>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</si>
  <si>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</si>
  <si>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</si>
  <si>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</si>
  <si>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</si>
  <si>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</si>
  <si>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</si>
  <si>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</si>
  <si>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</si>
  <si>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</si>
  <si>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</si>
  <si>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</si>
  <si>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</si>
  <si>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</si>
  <si>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</si>
  <si>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</si>
  <si>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</si>
  <si>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</si>
  <si>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</si>
  <si>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</si>
  <si>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</si>
  <si>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</si>
  <si>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</si>
  <si>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</si>
  <si>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</si>
  <si>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</si>
  <si>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</si>
  <si>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</si>
  <si>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</si>
  <si>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</si>
  <si>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</si>
  <si>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</si>
  <si>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</si>
  <si>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</si>
  <si>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</si>
  <si>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</si>
  <si>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</si>
  <si>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</si>
  <si>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</si>
  <si>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</si>
  <si>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</si>
  <si>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</si>
  <si>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</si>
  <si>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</si>
  <si>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</si>
  <si>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</si>
  <si>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</si>
  <si>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</si>
  <si>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</si>
  <si>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</si>
  <si>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</si>
  <si>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</si>
  <si>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</si>
  <si>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</si>
  <si>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</si>
  <si>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</si>
  <si>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</si>
  <si>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</si>
  <si>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</si>
  <si>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</si>
  <si>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</si>
  <si>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</si>
  <si>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</si>
  <si>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</si>
  <si>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</si>
  <si>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</si>
  <si>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</si>
  <si>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</si>
  <si>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</si>
  <si>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</si>
  <si>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</si>
  <si>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</si>
  <si>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</si>
  <si>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</si>
  <si>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</si>
  <si>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</si>
  <si>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</si>
  <si>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</si>
  <si>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</si>
  <si>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</si>
  <si>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</si>
  <si>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</si>
  <si>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</si>
  <si>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</si>
  <si>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</si>
  <si>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</si>
  <si>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</si>
  <si>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</si>
  <si>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</si>
  <si>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</si>
  <si>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</si>
  <si>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</si>
  <si>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</si>
  <si>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</si>
  <si>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</si>
  <si>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</si>
  <si>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</si>
  <si>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</si>
  <si>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</si>
  <si>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</si>
  <si>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</si>
  <si>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</si>
  <si>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</si>
  <si>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</si>
  <si>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</si>
  <si>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</si>
  <si>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</si>
  <si>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</si>
  <si>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</si>
  <si>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</si>
  <si>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</si>
  <si>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</si>
  <si>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</si>
  <si>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</si>
  <si>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</si>
  <si>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</si>
  <si>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</si>
  <si>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</si>
  <si>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</si>
  <si>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</si>
  <si>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</si>
  <si>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</si>
  <si>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</si>
  <si>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</si>
  <si>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</si>
  <si>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</si>
  <si>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</si>
  <si>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</si>
  <si>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</si>
  <si>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</si>
  <si>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</si>
  <si>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</si>
  <si>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</si>
  <si>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</si>
  <si>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</si>
  <si>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</si>
  <si>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</si>
  <si>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</si>
  <si>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</si>
  <si>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</si>
  <si>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</si>
  <si>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</si>
  <si>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</si>
  <si>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</si>
  <si>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</si>
  <si>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</si>
  <si>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</si>
  <si>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</si>
  <si>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</si>
  <si>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</si>
  <si>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</si>
  <si>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</si>
  <si>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</si>
  <si>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</si>
  <si>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</si>
  <si>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</si>
  <si>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</si>
  <si>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</si>
  <si>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</si>
  <si>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</si>
  <si>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</si>
  <si>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</si>
  <si>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</si>
  <si>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</si>
  <si>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</si>
  <si>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</si>
  <si>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</si>
  <si>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</si>
  <si>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</si>
  <si>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</si>
  <si>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</si>
  <si>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</si>
  <si>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</si>
  <si>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</si>
  <si>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</si>
  <si>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</si>
  <si>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</si>
  <si>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</si>
  <si>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</si>
  <si>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</si>
  <si>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</si>
  <si>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</si>
  <si>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</si>
  <si>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</si>
  <si>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</si>
  <si>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</si>
  <si>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</si>
  <si>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</si>
  <si>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</si>
  <si>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</si>
  <si>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</si>
  <si>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</si>
  <si>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</si>
  <si>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</si>
  <si>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</si>
  <si>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</si>
  <si>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</si>
  <si>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</si>
  <si>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</si>
  <si>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</si>
  <si>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</si>
  <si>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</si>
  <si>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</si>
  <si>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</si>
  <si>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</si>
  <si>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</si>
  <si>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</si>
  <si>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</si>
  <si>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</si>
  <si>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</si>
  <si>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</si>
  <si>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</si>
  <si>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</si>
  <si>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</si>
  <si>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</si>
  <si>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</si>
  <si>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</si>
  <si>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</si>
  <si>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</si>
  <si>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</si>
  <si>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</si>
  <si>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</si>
  <si>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</si>
  <si>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</si>
  <si>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</si>
  <si>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</si>
  <si>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</si>
  <si>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</si>
  <si>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</si>
  <si>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</si>
  <si>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</si>
  <si>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</si>
  <si>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</si>
  <si>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</si>
  <si>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</si>
  <si>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</si>
  <si>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</si>
  <si>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</si>
  <si>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</si>
  <si>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</si>
  <si>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</si>
  <si>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</si>
  <si>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</si>
  <si>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</si>
  <si>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</si>
  <si>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</si>
  <si>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</si>
  <si>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</si>
  <si>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</si>
  <si>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</si>
  <si>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</si>
  <si>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</si>
  <si>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</si>
  <si>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</si>
  <si>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</si>
  <si>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</si>
  <si>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</si>
  <si>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</si>
  <si>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</si>
  <si>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</si>
  <si>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</si>
  <si>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</si>
  <si>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</si>
  <si>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</si>
  <si>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</si>
  <si>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</si>
  <si>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</si>
  <si>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</si>
  <si>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</si>
  <si>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</si>
  <si>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</si>
  <si>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</si>
  <si>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</si>
  <si>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</si>
  <si>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</si>
  <si>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</si>
  <si>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</si>
  <si>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</si>
  <si>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</si>
  <si>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</si>
  <si>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</si>
  <si>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</si>
  <si>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</si>
  <si>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</si>
  <si>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</si>
  <si>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</si>
  <si>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</si>
  <si>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</si>
  <si>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</si>
  <si>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</si>
  <si>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</si>
  <si>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</si>
  <si>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</si>
  <si>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</si>
  <si>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</si>
  <si>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</si>
  <si>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</si>
  <si>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</si>
  <si>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</si>
  <si>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</si>
  <si>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</si>
  <si>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</si>
  <si>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</si>
  <si>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</si>
  <si>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</si>
  <si>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</si>
  <si>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</si>
  <si>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</si>
  <si>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</si>
  <si>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</si>
  <si>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</si>
  <si>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</si>
  <si>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</si>
  <si>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</si>
  <si>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</si>
  <si>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</si>
  <si>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</si>
  <si>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</si>
  <si>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</si>
  <si>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</si>
  <si>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</si>
  <si>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</si>
  <si>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</si>
  <si>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</si>
  <si>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</si>
  <si>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</si>
  <si>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</si>
  <si>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</si>
  <si>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</si>
  <si>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</si>
  <si>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</si>
  <si>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</si>
  <si>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</si>
  <si>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</si>
  <si>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</si>
  <si>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</si>
  <si>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</si>
  <si>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</si>
  <si>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</si>
  <si>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</si>
  <si>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</si>
  <si>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</si>
  <si>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</si>
  <si>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</si>
  <si>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</si>
  <si>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</si>
  <si>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</si>
  <si>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</si>
  <si>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</si>
  <si>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</si>
  <si>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</si>
  <si>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</si>
  <si>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</si>
  <si>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</si>
  <si>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</si>
  <si>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</si>
  <si>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</si>
  <si>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</si>
  <si>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</si>
  <si>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</si>
  <si>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</si>
  <si>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</si>
  <si>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</si>
  <si>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</si>
  <si>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</si>
  <si>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</si>
  <si>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</si>
  <si>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</si>
  <si>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</si>
  <si>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</si>
  <si>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</si>
  <si>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</si>
  <si>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</si>
  <si>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</si>
  <si>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</si>
  <si>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</si>
  <si>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</si>
  <si>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</si>
  <si>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</si>
  <si>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</si>
  <si>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</si>
  <si>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</si>
  <si>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</si>
  <si>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</si>
  <si>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</si>
  <si>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</si>
  <si>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</si>
  <si>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</si>
  <si>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</si>
  <si>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</si>
  <si>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</si>
  <si>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</si>
  <si>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</si>
  <si>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</si>
  <si>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</si>
  <si>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</si>
  <si>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</si>
  <si>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</si>
  <si>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</si>
  <si>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</si>
  <si>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</si>
  <si>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</si>
  <si>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</si>
  <si>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</si>
  <si>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</si>
  <si>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</si>
  <si>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</si>
  <si>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</si>
  <si>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</si>
  <si>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</si>
  <si>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</si>
  <si>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</si>
  <si>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</si>
  <si>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</si>
  <si>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</si>
  <si>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</si>
  <si>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</si>
  <si>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</si>
  <si>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</si>
  <si>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</si>
  <si>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</si>
  <si>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</si>
  <si>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</si>
  <si>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</si>
  <si>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</si>
  <si>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</si>
  <si>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</si>
  <si>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</si>
  <si>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</si>
  <si>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</si>
  <si>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</si>
  <si>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</si>
  <si>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</si>
  <si>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</si>
  <si>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</si>
  <si>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</si>
  <si>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</si>
  <si>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</si>
  <si>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</si>
  <si>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</si>
  <si>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</si>
  <si>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</si>
  <si>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</si>
  <si>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</si>
  <si>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</si>
  <si>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</si>
  <si>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</si>
  <si>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</si>
  <si>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</si>
  <si>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</si>
  <si>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</si>
  <si>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</si>
  <si>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</si>
  <si>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</si>
  <si>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</si>
  <si>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</si>
  <si>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</si>
  <si>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</si>
  <si>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</si>
  <si>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</si>
  <si>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</si>
  <si>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</si>
  <si>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</si>
  <si>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</si>
  <si>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</si>
  <si>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</si>
  <si>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</si>
  <si>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</si>
  <si>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</si>
  <si>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</si>
  <si>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</si>
  <si>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</si>
  <si>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</si>
  <si>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</si>
  <si>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</si>
  <si>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</si>
  <si>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</si>
  <si>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</si>
  <si>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</si>
  <si>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</si>
  <si>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</si>
  <si>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</si>
  <si>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</si>
  <si>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</si>
  <si>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</si>
  <si>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</si>
  <si>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</si>
  <si>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</si>
  <si>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</si>
  <si>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</si>
  <si>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</si>
  <si>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</si>
  <si>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</si>
  <si>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</si>
  <si>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</si>
  <si>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</si>
  <si>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</si>
  <si>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</si>
  <si>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</si>
  <si>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</si>
  <si>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</si>
  <si>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</si>
  <si>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</si>
  <si>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</si>
  <si>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</si>
  <si>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</si>
  <si>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</si>
  <si>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</si>
  <si>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</si>
  <si>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</si>
  <si>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</si>
  <si>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</si>
  <si>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</si>
  <si>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</si>
  <si>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</si>
  <si>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</si>
  <si>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</si>
  <si>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</si>
  <si>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</si>
  <si>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</si>
  <si>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</si>
  <si>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</si>
  <si>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</si>
  <si>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</si>
  <si>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</si>
  <si>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</si>
  <si>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</si>
  <si>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</si>
  <si>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</si>
  <si>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</si>
  <si>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</si>
  <si>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</si>
  <si>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</si>
  <si>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</si>
  <si>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</si>
  <si>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</si>
  <si>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</si>
  <si>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</si>
  <si>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</si>
  <si>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</si>
  <si>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</si>
  <si>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</si>
  <si>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</si>
  <si>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</si>
  <si>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</si>
  <si>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</si>
  <si>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</si>
  <si>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</si>
  <si>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</si>
  <si>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</si>
  <si>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</si>
  <si>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</si>
  <si>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</si>
  <si>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</si>
  <si>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</si>
  <si>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</si>
  <si>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</si>
  <si>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</si>
  <si>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</si>
  <si>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</si>
  <si>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</si>
  <si>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</si>
  <si>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</si>
  <si>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</si>
  <si>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</si>
  <si>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</si>
  <si>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</si>
  <si>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</si>
  <si>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</si>
  <si>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</si>
  <si>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</si>
  <si>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</si>
  <si>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</si>
  <si>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</si>
  <si>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</si>
  <si>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</si>
  <si>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</si>
  <si>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</si>
  <si>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</si>
  <si>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</si>
  <si>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</si>
  <si>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</si>
  <si>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</si>
  <si>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</si>
  <si>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</si>
  <si>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</si>
  <si>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</si>
  <si>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</si>
  <si>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</si>
  <si>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</si>
  <si>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</si>
  <si>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</si>
  <si>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</si>
  <si>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</si>
  <si>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</si>
  <si>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</si>
  <si>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</si>
  <si>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</si>
  <si>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</si>
  <si>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</si>
  <si>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</si>
  <si>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</si>
  <si>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</si>
  <si>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</si>
  <si>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</si>
  <si>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</si>
  <si>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</si>
  <si>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</si>
  <si>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</si>
  <si>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</si>
  <si>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</si>
  <si>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</si>
  <si>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</si>
  <si>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</si>
  <si>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</si>
  <si>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</si>
  <si>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</si>
  <si>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</si>
  <si>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</si>
  <si>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</si>
  <si>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</si>
  <si>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</si>
  <si>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</si>
  <si>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</si>
  <si>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</si>
  <si>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</si>
  <si>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</si>
  <si>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</si>
  <si>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</si>
  <si>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</si>
  <si>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</si>
  <si>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</si>
  <si>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</si>
  <si>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</si>
  <si>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</si>
  <si>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</si>
  <si>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</si>
  <si>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</si>
  <si>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</si>
  <si>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</si>
  <si>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</si>
  <si>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</si>
  <si>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</si>
  <si>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</si>
  <si>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</si>
  <si>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</si>
  <si>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</si>
  <si>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</si>
  <si>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</si>
  <si>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</si>
  <si>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</si>
  <si>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</si>
  <si>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</si>
  <si>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</si>
  <si>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</si>
  <si>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</si>
  <si>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</si>
  <si>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</si>
  <si>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</si>
  <si>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</si>
  <si>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</si>
  <si>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</si>
  <si>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</si>
  <si>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</si>
  <si>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</si>
  <si>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</si>
  <si>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</si>
  <si>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</si>
  <si>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</si>
  <si>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</si>
  <si>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</si>
  <si>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</si>
  <si>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</si>
  <si>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</si>
  <si>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</si>
  <si>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</si>
  <si>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</si>
  <si>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</si>
  <si>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</si>
  <si>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</si>
  <si>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</si>
  <si>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</si>
  <si>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</si>
  <si>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</si>
  <si>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</si>
  <si>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</si>
  <si>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</si>
  <si>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</si>
  <si>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</si>
  <si>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</si>
  <si>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</si>
  <si>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</si>
  <si>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</si>
  <si>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</si>
  <si>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</si>
  <si>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</si>
  <si>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</si>
  <si>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</si>
  <si>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</si>
  <si>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</si>
  <si>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</si>
  <si>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</si>
  <si>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</si>
  <si>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</si>
  <si>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</si>
  <si>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</si>
  <si>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</si>
  <si>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</si>
  <si>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</si>
  <si>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</si>
  <si>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</si>
  <si>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</si>
  <si>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</si>
  <si>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</si>
  <si>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</si>
  <si>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</si>
  <si>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</si>
  <si>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</si>
  <si>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</si>
  <si>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</si>
  <si>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</si>
  <si>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</si>
  <si>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</si>
  <si>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</si>
  <si>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</si>
  <si>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</si>
  <si>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</si>
  <si>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</si>
  <si>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</si>
  <si>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</si>
  <si>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</si>
  <si>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</si>
  <si>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</si>
  <si>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</si>
  <si>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</si>
  <si>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</si>
  <si>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</si>
  <si>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</si>
  <si>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</si>
  <si>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</si>
  <si>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</si>
  <si>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</si>
  <si>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</si>
  <si>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</si>
  <si>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</si>
  <si>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</si>
  <si>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</si>
  <si>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</si>
  <si>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</si>
  <si>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</si>
  <si>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</si>
  <si>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</si>
  <si>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</si>
  <si>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</si>
  <si>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</si>
  <si>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</si>
  <si>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</si>
  <si>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</si>
  <si>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</si>
  <si>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</si>
  <si>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</si>
  <si>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</si>
  <si>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</si>
  <si>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</si>
  <si>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</si>
  <si>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</si>
  <si>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</si>
  <si>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</si>
  <si>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</si>
  <si>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</si>
  <si>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</si>
  <si>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</si>
  <si>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</si>
  <si>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</si>
  <si>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</si>
  <si>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</si>
  <si>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</si>
  <si>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</si>
  <si>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</si>
  <si>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</si>
  <si>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</si>
  <si>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</si>
  <si>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</si>
  <si>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</si>
  <si>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</si>
  <si>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</si>
  <si>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</si>
  <si>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</si>
  <si>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</si>
  <si>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</si>
  <si>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</si>
  <si>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</si>
  <si>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</si>
  <si>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</si>
  <si>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</si>
  <si>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</si>
  <si>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</si>
  <si>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</si>
  <si>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</si>
  <si>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</si>
  <si>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</si>
  <si>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</si>
  <si>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</si>
  <si>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</si>
  <si>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</si>
  <si>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</si>
  <si>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</si>
  <si>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</si>
  <si>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</si>
  <si>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</si>
  <si>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</si>
  <si>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</si>
  <si>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</si>
  <si>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</si>
  <si>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</si>
  <si>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</si>
  <si>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</si>
  <si>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</si>
  <si>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</si>
  <si>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</si>
  <si>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</si>
  <si>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</si>
  <si>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</si>
  <si>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</si>
  <si>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</si>
  <si>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</si>
  <si>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</si>
  <si>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</si>
  <si>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</si>
  <si>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</si>
  <si>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</si>
  <si>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</si>
  <si>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</si>
  <si>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</si>
  <si>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</si>
  <si>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</si>
  <si>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</si>
  <si>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</si>
  <si>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</si>
  <si>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</si>
  <si>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</si>
  <si>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</si>
  <si>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</si>
  <si>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</si>
  <si>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</si>
  <si>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</si>
  <si>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</si>
  <si>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</si>
  <si>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</si>
  <si>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</si>
  <si>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</si>
  <si>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</si>
  <si>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</si>
  <si>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</si>
  <si>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</si>
  <si>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</si>
  <si>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</si>
  <si>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</si>
  <si>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</si>
  <si>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</si>
  <si>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</si>
  <si>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</si>
  <si>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</si>
  <si>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</si>
  <si>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</si>
  <si>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</si>
  <si>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</si>
  <si>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</si>
  <si>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</si>
  <si>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</si>
  <si>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</si>
  <si>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</si>
  <si>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</si>
  <si>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</si>
  <si>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</si>
  <si>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</si>
  <si>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</si>
  <si>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</si>
  <si>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</si>
  <si>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</si>
  <si>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</si>
  <si>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</si>
  <si>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</si>
  <si>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</si>
  <si>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</si>
  <si>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</si>
  <si>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</si>
  <si>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</si>
  <si>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</si>
  <si>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</si>
  <si>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</si>
  <si>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</si>
  <si>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</si>
  <si>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</si>
  <si>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</si>
  <si>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</si>
  <si>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</si>
  <si>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</si>
  <si>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</si>
  <si>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</si>
  <si>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</si>
  <si>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</si>
  <si>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</si>
  <si>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</si>
  <si>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</si>
  <si>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</si>
  <si>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</si>
  <si>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</si>
  <si>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</si>
  <si>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</si>
  <si>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</si>
  <si>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</si>
  <si>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</si>
  <si>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</si>
  <si>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</si>
  <si>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</si>
  <si>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</si>
  <si>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</si>
  <si>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</si>
  <si>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</si>
  <si>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</si>
  <si>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</si>
  <si>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</si>
  <si>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</si>
  <si>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</si>
  <si>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</si>
  <si>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</si>
  <si>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</si>
  <si>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</si>
  <si>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</si>
  <si>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</si>
  <si>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</si>
  <si>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</si>
  <si>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</si>
  <si>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</si>
  <si>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</si>
  <si>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</si>
  <si>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</si>
  <si>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</si>
  <si>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</si>
  <si>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</si>
  <si>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</si>
  <si>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</si>
  <si>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</si>
  <si>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</si>
  <si>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</si>
  <si>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</si>
  <si>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</si>
  <si>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</si>
  <si>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</si>
  <si>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</si>
  <si>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</si>
  <si>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</si>
  <si>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</si>
  <si>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</si>
  <si>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</si>
  <si>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</si>
  <si>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</si>
  <si>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</si>
  <si>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</si>
  <si>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</si>
  <si>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</si>
  <si>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</si>
  <si>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</si>
  <si>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</si>
  <si>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</si>
  <si>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</si>
  <si>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</si>
  <si>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</si>
  <si>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</si>
  <si>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</si>
  <si>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</si>
  <si>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</si>
  <si>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</si>
  <si>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</si>
  <si>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</si>
  <si>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</si>
  <si>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</si>
  <si>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</si>
  <si>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</si>
  <si>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</si>
  <si>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</si>
  <si>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</si>
  <si>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</si>
  <si>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</si>
  <si>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</si>
  <si>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</si>
  <si>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</si>
  <si>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</si>
  <si>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</si>
  <si>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</si>
  <si>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</si>
  <si>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</si>
  <si>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</si>
  <si>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</si>
  <si>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</si>
  <si>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</si>
  <si>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</si>
  <si>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</si>
  <si>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</si>
  <si>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</si>
  <si>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</si>
  <si>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</si>
  <si>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</si>
  <si>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</si>
  <si>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</si>
  <si>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</si>
  <si>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</si>
  <si>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</si>
  <si>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</si>
  <si>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</si>
  <si>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</si>
  <si>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</si>
  <si>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</si>
  <si>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</si>
  <si>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</si>
  <si>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</si>
  <si>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</si>
  <si>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</si>
  <si>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</si>
  <si>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</si>
  <si>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</si>
  <si>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</si>
  <si>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</si>
  <si>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</si>
  <si>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</si>
  <si>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</si>
  <si>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</si>
  <si>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</si>
  <si>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</si>
  <si>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</si>
  <si>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</si>
  <si>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</si>
  <si>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</si>
  <si>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</si>
  <si>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</si>
  <si>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</si>
  <si>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</si>
  <si>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</si>
  <si>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</si>
  <si>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</si>
  <si>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</si>
  <si>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</si>
  <si>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</si>
  <si>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</si>
  <si>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</si>
  <si>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</si>
  <si>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</si>
  <si>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</si>
  <si>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</si>
  <si>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</si>
  <si>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</si>
  <si>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</si>
  <si>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</si>
  <si>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</si>
  <si>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</si>
  <si>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</si>
  <si>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</si>
  <si>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</si>
  <si>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</si>
  <si>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</si>
  <si>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</si>
  <si>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</si>
  <si>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</si>
  <si>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</si>
  <si>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</si>
  <si>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</si>
  <si>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</si>
  <si>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</si>
  <si>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</si>
  <si>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</si>
  <si>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</si>
  <si>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</si>
  <si>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</si>
  <si>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</si>
  <si>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</si>
  <si>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</si>
  <si>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</si>
  <si>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</si>
  <si>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</si>
  <si>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</si>
  <si>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</si>
  <si>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</si>
  <si>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</si>
  <si>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</si>
  <si>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</si>
  <si>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</si>
  <si>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</si>
  <si>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</si>
  <si>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</si>
  <si>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</si>
  <si>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</si>
  <si>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</si>
  <si>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</si>
  <si>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</si>
  <si>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</si>
  <si>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</si>
  <si>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</si>
  <si>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</si>
  <si>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</si>
  <si>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</si>
  <si>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</si>
  <si>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</si>
  <si>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</si>
  <si>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</si>
  <si>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</si>
  <si>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</si>
  <si>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</si>
  <si>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</si>
  <si>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</si>
  <si>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</si>
  <si>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</si>
  <si>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</si>
  <si>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</si>
  <si>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</si>
  <si>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</si>
  <si>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</si>
  <si>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</si>
  <si>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</si>
  <si>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</si>
  <si>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</si>
  <si>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</si>
  <si>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</si>
  <si>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</si>
  <si>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</si>
  <si>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</si>
  <si>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</si>
  <si>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</si>
  <si>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</si>
  <si>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</si>
  <si>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</si>
  <si>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</si>
  <si>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</si>
  <si>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</si>
  <si>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</si>
  <si>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</si>
  <si>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</si>
  <si>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</si>
  <si>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</si>
  <si>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</si>
  <si>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</si>
  <si>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</si>
  <si>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</si>
  <si>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</si>
  <si>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</si>
  <si>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</si>
  <si>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</si>
  <si>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</si>
  <si>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</si>
  <si>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</si>
  <si>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</si>
  <si>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</si>
  <si>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</si>
  <si>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</si>
  <si>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</si>
  <si>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</si>
  <si>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</si>
  <si>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</si>
  <si>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</si>
  <si>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</si>
  <si>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</si>
  <si>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</si>
  <si>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</si>
  <si>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</si>
  <si>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</si>
  <si>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</si>
  <si>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</si>
  <si>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</si>
  <si>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</si>
  <si>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</si>
  <si>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</si>
  <si>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</si>
  <si>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</si>
  <si>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</si>
  <si>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</si>
  <si>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</si>
  <si>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</si>
  <si>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</si>
  <si>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</si>
  <si>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</si>
  <si>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</si>
  <si>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</si>
  <si>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</si>
  <si>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</si>
  <si>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</si>
  <si>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</si>
  <si>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</si>
  <si>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</si>
  <si>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</si>
  <si>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</si>
  <si>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</si>
  <si>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</si>
  <si>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</si>
  <si>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</si>
  <si>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</si>
  <si>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</si>
  <si>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</si>
  <si>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</si>
  <si>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</si>
  <si>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</si>
  <si>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</si>
  <si>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</si>
  <si>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</si>
  <si>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</si>
  <si>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</si>
  <si>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</si>
  <si>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</si>
  <si>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</si>
  <si>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</si>
  <si>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</si>
  <si>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</si>
  <si>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</si>
  <si>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</si>
  <si>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</si>
  <si>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</si>
  <si>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</si>
  <si>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</si>
  <si>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</si>
  <si>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</si>
  <si>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</si>
  <si>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</si>
  <si>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</si>
  <si>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</si>
  <si>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</si>
  <si>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</si>
  <si>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</si>
  <si>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</si>
  <si>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</si>
  <si>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</si>
  <si>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</si>
  <si>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</si>
  <si>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</si>
  <si>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</si>
  <si>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</si>
  <si>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</si>
  <si>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</si>
  <si>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</si>
  <si>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</si>
  <si>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</si>
  <si>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</si>
  <si>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</si>
  <si>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</si>
  <si>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</si>
  <si>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</si>
  <si>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</si>
  <si>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</si>
  <si>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</si>
  <si>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</si>
  <si>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</si>
  <si>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</si>
  <si>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</si>
  <si>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</si>
  <si>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</si>
  <si>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</si>
  <si>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</si>
  <si>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</si>
  <si>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</si>
  <si>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</si>
  <si>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</si>
  <si>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</si>
  <si>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</si>
  <si>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</si>
  <si>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</si>
  <si>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</si>
  <si>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</si>
  <si>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</si>
  <si>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</si>
  <si>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</si>
  <si>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</si>
  <si>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</si>
  <si>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</si>
  <si>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</si>
  <si>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</si>
  <si>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</si>
  <si>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</si>
  <si>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</si>
  <si>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</si>
  <si>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</si>
  <si>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</si>
  <si>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</si>
  <si>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</si>
  <si>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</si>
  <si>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</si>
  <si>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</si>
  <si>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</si>
  <si>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</si>
  <si>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</si>
  <si>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</si>
  <si>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</si>
  <si>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</si>
  <si>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</si>
  <si>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</si>
  <si>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</si>
  <si>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</si>
  <si>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</si>
  <si>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</si>
  <si>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</si>
  <si>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</si>
  <si>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</si>
  <si>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</si>
  <si>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</si>
  <si>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</si>
  <si>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</si>
  <si>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46.483269231254006</t>
  </si>
  <si>
    <t>46.641581943670275</t>
  </si>
  <si>
    <t>47.91608458032855</t>
  </si>
  <si>
    <t>49.02432427983649</t>
  </si>
  <si>
    <t>49.51512065593342</t>
  </si>
  <si>
    <t>50.06924371904108</t>
  </si>
  <si>
    <t>50.02967813813504</t>
  </si>
  <si>
    <t>50.89252414011382</t>
  </si>
  <si>
    <t>50.63129563873159</t>
  </si>
  <si>
    <t>51.49414555791433</t>
  </si>
  <si>
    <t>51.75538478022528</t>
  </si>
  <si>
    <t>53.021952735490466</t>
  </si>
  <si>
    <t>52.36492385213616</t>
  </si>
  <si>
    <t>52.45200489893748</t>
  </si>
  <si>
    <t>53.2040091106402</t>
  </si>
  <si>
    <t>52.27783897083624</t>
  </si>
  <si>
    <t>52.539088553091055</t>
  </si>
  <si>
    <t>53.21986389160156</t>
  </si>
  <si>
    <t>53.24360868745933</t>
  </si>
  <si>
    <t>53.267342021195375</t>
  </si>
  <si>
    <t>52.24618285195872</t>
  </si>
  <si>
    <t>52.21450506968696</t>
  </si>
  <si>
    <t>52.689469044878635</t>
  </si>
  <si>
    <t>52.91112703264808</t>
  </si>
  <si>
    <t>53.5760796343275</t>
  </si>
  <si>
    <t>52.39658198964499</t>
  </si>
  <si>
    <t>52.07202210762714</t>
  </si>
  <si>
    <t>51.69996691017894</t>
  </si>
  <si>
    <t>51.50997790046685</t>
  </si>
  <si>
    <t>52.000780873011095</t>
  </si>
  <si>
    <t>51.699972492379565</t>
  </si>
  <si>
    <t>51.25666352456828</t>
  </si>
  <si>
    <t>51.612888389506786</t>
  </si>
  <si>
    <t>50.647122873005564</t>
  </si>
  <si>
    <t>52.02452052173802</t>
  </si>
  <si>
    <t>51.96118954829418</t>
  </si>
  <si>
    <t>51.66830623789359</t>
  </si>
  <si>
    <t>52.52323624160068</t>
  </si>
  <si>
    <t>51.90578437520374</t>
  </si>
  <si>
    <t>52.07202978488051</t>
  </si>
  <si>
    <t>52.57864708680761</t>
  </si>
  <si>
    <t>52.29367686201268</t>
  </si>
  <si>
    <t>51.8187182309521</t>
  </si>
  <si>
    <t>51.46249175692688</t>
  </si>
  <si>
    <t>51.07457676766566</t>
  </si>
  <si>
    <t>50.82128940472099</t>
  </si>
  <si>
    <t>50.742125074845575</t>
  </si>
  <si>
    <t>51.00581637314112</t>
  </si>
  <si>
    <t>51.89896580410491</t>
  </si>
  <si>
    <t>51.68365624527213</t>
  </si>
  <si>
    <t>51.8830140695215</t>
  </si>
  <si>
    <t>51.97871143978644</t>
  </si>
  <si>
    <t>53.02339661773779</t>
  </si>
  <si>
    <t>53.72516992124727</t>
  </si>
  <si>
    <t>55.44768413897571</t>
  </si>
  <si>
    <t>55.23236151817783</t>
  </si>
  <si>
    <t>54.69009848782757</t>
  </si>
  <si>
    <t>53.31047253226333</t>
  </si>
  <si>
    <t>53.621482702249736</t>
  </si>
  <si>
    <t>53.605538781497025</t>
  </si>
  <si>
    <t>54.39502389126699</t>
  </si>
  <si>
    <t>53.88465234158647</t>
  </si>
  <si>
    <t>53.70124019985116</t>
  </si>
  <si>
    <t>54.16375769409694</t>
  </si>
  <si>
    <t>54.45085446601614</t>
  </si>
  <si>
    <t>54.068085200687634</t>
  </si>
  <si>
    <t>54.19565961442779</t>
  </si>
  <si>
    <t>53.66933574311609</t>
  </si>
  <si>
    <t>53.33440417801378</t>
  </si>
  <si>
    <t>53.33441019937057</t>
  </si>
  <si>
    <t>53.38224883649285</t>
  </si>
  <si>
    <t>52.52098340073813</t>
  </si>
  <si>
    <t>52.57680768774094</t>
  </si>
  <si>
    <t>52.560866817973135</t>
  </si>
  <si>
    <t>53.047312596186096</t>
  </si>
  <si>
    <t>53.27061767933281</t>
  </si>
  <si>
    <t>53.39820007447054</t>
  </si>
  <si>
    <t>53.7570630955713</t>
  </si>
  <si>
    <t>54.13185569803542</t>
  </si>
  <si>
    <t>53.23073681977841</t>
  </si>
  <si>
    <t>52.89579653481588</t>
  </si>
  <si>
    <t>52.6406189763176</t>
  </si>
  <si>
    <t>52.592759543667924</t>
  </si>
  <si>
    <t>53.30250562493218</t>
  </si>
  <si>
    <t>52.9436452173808</t>
  </si>
  <si>
    <t>52.35350957478455</t>
  </si>
  <si>
    <t>52.409349880529795</t>
  </si>
  <si>
    <t>53.99629597126417</t>
  </si>
  <si>
    <t>54.618305546319654</t>
  </si>
  <si>
    <t>53.91656015200566</t>
  </si>
  <si>
    <t>55.21641046891714</t>
  </si>
  <si>
    <t>55.01705135548266</t>
  </si>
  <si>
    <t>56.46843755773633</t>
  </si>
  <si>
    <t>57.62477180494942</t>
  </si>
  <si>
    <t>56.99477018910655</t>
  </si>
  <si>
    <t>56.84323466759085</t>
  </si>
  <si>
    <t>56.70766864120062</t>
  </si>
  <si>
    <t>55.95007241062551</t>
  </si>
  <si>
    <t>56.4205930198334</t>
  </si>
  <si>
    <t>56.36476187155437</t>
  </si>
  <si>
    <t>56.68376435451484</t>
  </si>
  <si>
    <t>56.524259820739196</t>
  </si>
  <si>
    <t>55.8623620505243</t>
  </si>
  <si>
    <t>55.95009271496897</t>
  </si>
  <si>
    <t>55.160599537549714</t>
  </si>
  <si>
    <t>54.24351467114966</t>
  </si>
  <si>
    <t>53.49389980719172</t>
  </si>
  <si>
    <t>53.11909159190237</t>
  </si>
  <si>
    <t>52.919733060411204</t>
  </si>
  <si>
    <t>52.568836777031</t>
  </si>
  <si>
    <t>53.425335661838666</t>
  </si>
  <si>
    <t>53.89200519120889</t>
  </si>
  <si>
    <t>54.0207367665438</t>
  </si>
  <si>
    <t>53.57820940067836</t>
  </si>
  <si>
    <t>55.654066761356304</t>
  </si>
  <si>
    <t>55.316146175792205</t>
  </si>
  <si>
    <t>55.879361721464385</t>
  </si>
  <si>
    <t>55.517285196165</t>
  </si>
  <si>
    <t>54.809252359507354</t>
  </si>
  <si>
    <t>54.141424760529944</t>
  </si>
  <si>
    <t>53.33684015835635</t>
  </si>
  <si>
    <t>52.64487783234925</t>
  </si>
  <si>
    <t>52.57246106282474</t>
  </si>
  <si>
    <t>52.636827416101404</t>
  </si>
  <si>
    <t>53.167863911733626</t>
  </si>
  <si>
    <t>54.157515139819765</t>
  </si>
  <si>
    <t>53.803506234877496</t>
  </si>
  <si>
    <t>54.318446983691096</t>
  </si>
  <si>
    <t>54.68855827038225</t>
  </si>
  <si>
    <t>55.6701705374258</t>
  </si>
  <si>
    <t>55.75062112218047</t>
  </si>
  <si>
    <t>56.458663756442526</t>
  </si>
  <si>
    <t>56.136815933602286</t>
  </si>
  <si>
    <t>55.911529410866244</t>
  </si>
  <si>
    <t>56.23339219818079</t>
  </si>
  <si>
    <t>56.54717024875434</t>
  </si>
  <si>
    <t>56.32186969537179</t>
  </si>
  <si>
    <t>57.00580106370392</t>
  </si>
  <si>
    <t>56.547179993809884</t>
  </si>
  <si>
    <t>57.45639302062656</t>
  </si>
  <si>
    <t>56.92533700521665</t>
  </si>
  <si>
    <t>57.07821712228781</t>
  </si>
  <si>
    <t>57.351780653992336</t>
  </si>
  <si>
    <t>57.029920718745814</t>
  </si>
  <si>
    <t>57.84257918648089</t>
  </si>
  <si>
    <t>59.11386081933744</t>
  </si>
  <si>
    <t>59.137990449006594</t>
  </si>
  <si>
    <t>59.8218880408194</t>
  </si>
  <si>
    <t>60.03108201518525</t>
  </si>
  <si>
    <t>59.99889312054836</t>
  </si>
  <si>
    <t>60.55406960731947</t>
  </si>
  <si>
    <t>61.28626228472254</t>
  </si>
  <si>
    <t>60.46558882190968</t>
  </si>
  <si>
    <t>61.04488405523826</t>
  </si>
  <si>
    <t>61.809246303105624</t>
  </si>
  <si>
    <t>62.15524218684811</t>
  </si>
  <si>
    <t>63.17707524467504</t>
  </si>
  <si>
    <t>63.20924133726749</t>
  </si>
  <si>
    <t>63.12880576149229</t>
  </si>
  <si>
    <t>62.983961404947046</t>
  </si>
  <si>
    <t>62.41270325283205</t>
  </si>
  <si>
    <t>59.572469820787624</t>
  </si>
  <si>
    <t>59.56442111160548</t>
  </si>
  <si>
    <t>57.673607136735484</t>
  </si>
  <si>
    <t>58.59888975966239</t>
  </si>
  <si>
    <t>59.30694473280137</t>
  </si>
  <si>
    <t>59.70925595292324</t>
  </si>
  <si>
    <t>58.37360889896767</t>
  </si>
  <si>
    <t>59.06558428420134</t>
  </si>
  <si>
    <t>59.13798326695864</t>
  </si>
  <si>
    <t>58.57476234101761</t>
  </si>
  <si>
    <t>58.22879606977844</t>
  </si>
  <si>
    <t>59.162113317718095</t>
  </si>
  <si>
    <t>57.85063787985224</t>
  </si>
  <si>
    <t>58.15033395856036</t>
  </si>
  <si>
    <t>59.28607811777131</t>
  </si>
  <si>
    <t>59.172501274191184</t>
  </si>
  <si>
    <t>60.697661716549796</t>
  </si>
  <si>
    <t>59.78092790987423</t>
  </si>
  <si>
    <t>60.413714769750335</t>
  </si>
  <si>
    <t>61.25740429463861</t>
  </si>
  <si>
    <t>61.57379789059959</t>
  </si>
  <si>
    <t>61.43588762866897</t>
  </si>
  <si>
    <t>61.687368778211535</t>
  </si>
  <si>
    <t>62.11732044489188</t>
  </si>
  <si>
    <t>61.54133542485384</t>
  </si>
  <si>
    <t>61.4115483239218</t>
  </si>
  <si>
    <t>62.8068789357697</t>
  </si>
  <si>
    <t>62.81500861833993</t>
  </si>
  <si>
    <t>61.34665644350912</t>
  </si>
  <si>
    <t>62.66085987847386</t>
  </si>
  <si>
    <t>63.43156215246458</t>
  </si>
  <si>
    <t>62.344487607205494</t>
  </si>
  <si>
    <t>61.80905370650313</t>
  </si>
  <si>
    <t>62.75009920593366</t>
  </si>
  <si>
    <t>62.74197983029134</t>
  </si>
  <si>
    <t>62.920454646060854</t>
  </si>
  <si>
    <t>62.67711143905283</t>
  </si>
  <si>
    <t>61.930740506918596</t>
  </si>
  <si>
    <t>62.717647552490234</t>
  </si>
  <si>
    <t>62.750089041062125</t>
  </si>
  <si>
    <t>64.52675063943552</t>
  </si>
  <si>
    <t>65.7598441453195</t>
  </si>
  <si>
    <t>66.08431819035687</t>
  </si>
  <si>
    <t>66.13299907231003</t>
  </si>
  <si>
    <t>65.67060367410629</t>
  </si>
  <si>
    <t>65.46778886468128</t>
  </si>
  <si>
    <t>66.14922620658763</t>
  </si>
  <si>
    <t>66.48996731219816</t>
  </si>
  <si>
    <t>65.81663113291664</t>
  </si>
  <si>
    <t>64.47807702888923</t>
  </si>
  <si>
    <t>65.23250985589175</t>
  </si>
  <si>
    <t>64.22655702825494</t>
  </si>
  <si>
    <t>64.21845734786261</t>
  </si>
  <si>
    <t>63.601916746385804</t>
  </si>
  <si>
    <t>62.806898006142475</t>
  </si>
  <si>
    <t>61.68736882979165</t>
  </si>
  <si>
    <t>62.06866020247231</t>
  </si>
  <si>
    <t>63.301758161071724</t>
  </si>
  <si>
    <t>64.85934800859638</t>
  </si>
  <si>
    <t>63.89396973223806</t>
  </si>
  <si>
    <t>64.62407917851343</t>
  </si>
  <si>
    <t>65.95454934795718</t>
  </si>
  <si>
    <t>65.71118035598187</t>
  </si>
  <si>
    <t>65.97076290526678</t>
  </si>
  <si>
    <t>67.13896725788359</t>
  </si>
  <si>
    <t>66.81446678600537</t>
  </si>
  <si>
    <t>67.20385090829562</t>
  </si>
  <si>
    <t>67.6338372665268</t>
  </si>
  <si>
    <t>68.39638260193169</t>
  </si>
  <si>
    <t>68.0881280550212</t>
  </si>
  <si>
    <t>69.11840721656434</t>
  </si>
  <si>
    <t>68.95617249304844</t>
  </si>
  <si>
    <t>68.34774429069354</t>
  </si>
  <si>
    <t>70.20548541316613</t>
  </si>
  <si>
    <t>69.87285570590623</t>
  </si>
  <si>
    <t>70.10002437275016</t>
  </si>
  <si>
    <t>69.85665419160323</t>
  </si>
  <si>
    <t>68.78504774042926</t>
  </si>
  <si>
    <t>69.58565424686957</t>
  </si>
  <si>
    <t>70.99892087780935</t>
  </si>
  <si>
    <t>71.5135764983492</t>
  </si>
  <si>
    <t>72.71447278801253</t>
  </si>
  <si>
    <t>71.93838291693535</t>
  </si>
  <si>
    <t>72.85335740911894</t>
  </si>
  <si>
    <t>73.17195220130424</t>
  </si>
  <si>
    <t>72.73897735384567</t>
  </si>
  <si>
    <t>72.16711885372773</t>
  </si>
  <si>
    <t>72.03641858342823</t>
  </si>
  <si>
    <t>73.09027111347167</t>
  </si>
  <si>
    <t>73.5395451499138</t>
  </si>
  <si>
    <t>73.08208423822849</t>
  </si>
  <si>
    <t>71.66881222147227</t>
  </si>
  <si>
    <t>71.74233112820768</t>
  </si>
  <si>
    <t>73.26998287283081</t>
  </si>
  <si>
    <t>73.41702815382767</t>
  </si>
  <si>
    <t>73.89900422667559</t>
  </si>
  <si>
    <t>73.73563163858852</t>
  </si>
  <si>
    <t>74.70775476593202</t>
  </si>
  <si>
    <t>74.48719414360917</t>
  </si>
  <si>
    <t>73.88266503623073</t>
  </si>
  <si>
    <t>70.2391791774558</t>
  </si>
  <si>
    <t>71.16231146376674</t>
  </si>
  <si>
    <t>71.92204692549122</t>
  </si>
  <si>
    <t>69.51211990624151</t>
  </si>
  <si>
    <t>70.4188882549735</t>
  </si>
  <si>
    <t>71.67696813625753</t>
  </si>
  <si>
    <t>71.96289586706901</t>
  </si>
  <si>
    <t>73.57224458717921</t>
  </si>
  <si>
    <t>72.59193417360216</t>
  </si>
  <si>
    <t>73.62123683774081</t>
  </si>
  <si>
    <t>73.85001015985078</t>
  </si>
  <si>
    <t>73.21277681004506</t>
  </si>
  <si>
    <t>74.77312165107872</t>
  </si>
  <si>
    <t>71.7995074904992</t>
  </si>
  <si>
    <t>69.98594454396309</t>
  </si>
  <si>
    <t>66.33427415334928</t>
  </si>
  <si>
    <t>63.42603676224356</t>
  </si>
  <si>
    <t>64.93735196795649</t>
  </si>
  <si>
    <t>64.61874335957553</t>
  </si>
  <si>
    <t>66.71005980670641</t>
  </si>
  <si>
    <t>66.98781751790926</t>
  </si>
  <si>
    <t>67.92727638577807</t>
  </si>
  <si>
    <t>69.16084609973926</t>
  </si>
  <si>
    <t>69.0383161303724</t>
  </si>
  <si>
    <t>70.68032169012919</t>
  </si>
  <si>
    <t>69.83072886264628</t>
  </si>
  <si>
    <t>69.9287453879312</t>
  </si>
  <si>
    <t>67.66587983325405</t>
  </si>
  <si>
    <t>69.1526722414448</t>
  </si>
  <si>
    <t>67.94363501529921</t>
  </si>
  <si>
    <t>67.69855093435035</t>
  </si>
  <si>
    <t>68.62985178850309</t>
  </si>
  <si>
    <t>70.51693676875327</t>
  </si>
  <si>
    <t>69.29971609216936</t>
  </si>
  <si>
    <t>68.1560156793</t>
  </si>
  <si>
    <t>68.1151788019253</t>
  </si>
  <si>
    <t>68.25406876290494</t>
  </si>
  <si>
    <t>69.86339255665565</t>
  </si>
  <si>
    <t>70.78680012297805</t>
  </si>
  <si>
    <t>71.46134955297971</t>
  </si>
  <si>
    <t>71.57652832697298</t>
  </si>
  <si>
    <t>72.16057823990516</t>
  </si>
  <si>
    <t>74.08550506385667</t>
  </si>
  <si>
    <t>75.17136586871338</t>
  </si>
  <si>
    <t>73.50144879948108</t>
  </si>
  <si>
    <t>72.35800435986792</t>
  </si>
  <si>
    <t>73.09013062650075</t>
  </si>
  <si>
    <t>73.34513167641315</t>
  </si>
  <si>
    <t>74.17598021466222</t>
  </si>
  <si>
    <t>75.24540789057353</t>
  </si>
  <si>
    <t>76.75081820247459</t>
  </si>
  <si>
    <t>76.15027357124187</t>
  </si>
  <si>
    <t>76.70967712918724</t>
  </si>
  <si>
    <t>77.27730433469242</t>
  </si>
  <si>
    <t>76.38062424971955</t>
  </si>
  <si>
    <t>76.10917069059697</t>
  </si>
  <si>
    <t>76.61920451991192</t>
  </si>
  <si>
    <t>76.47111867746041</t>
  </si>
  <si>
    <t>76.98937690145083</t>
  </si>
  <si>
    <t>75.64026515435756</t>
  </si>
  <si>
    <t>76.0680533662276</t>
  </si>
  <si>
    <t>74.9410467497007</t>
  </si>
  <si>
    <t>73.45210381907026</t>
  </si>
  <si>
    <t>74.14309760681174</t>
  </si>
  <si>
    <t>74.52971669547097</t>
  </si>
  <si>
    <t>72.39912704238138</t>
  </si>
  <si>
    <t>71.93844603308675</t>
  </si>
  <si>
    <t>70.23563734645045</t>
  </si>
  <si>
    <t>70.5235455665022</t>
  </si>
  <si>
    <t>71.263904475293</t>
  </si>
  <si>
    <t>71.79038420392094</t>
  </si>
  <si>
    <t>70.11224007481331</t>
  </si>
  <si>
    <t>70.38371341620214</t>
  </si>
  <si>
    <t>69.90658315842084</t>
  </si>
  <si>
    <t>71.69167135188543</t>
  </si>
  <si>
    <t>72.80221298843037</t>
  </si>
  <si>
    <t>74.20065425821527</t>
  </si>
  <si>
    <t>74.79296191217487</t>
  </si>
  <si>
    <t>76.1503082837999</t>
  </si>
  <si>
    <t>76.91534041305009</t>
  </si>
  <si>
    <t>77.28551976143129</t>
  </si>
  <si>
    <t>75.64848098349205</t>
  </si>
  <si>
    <t>76.87421086673416</t>
  </si>
  <si>
    <t>76.42177430955986</t>
  </si>
  <si>
    <t>76.50404321445409</t>
  </si>
  <si>
    <t>75.56623987749519</t>
  </si>
  <si>
    <t>74.35699192258014</t>
  </si>
  <si>
    <t>74.19245985769311</t>
  </si>
  <si>
    <t>75.0562032438019</t>
  </si>
  <si>
    <t>75.13847351261809</t>
  </si>
  <si>
    <t>75.71430828884446</t>
  </si>
  <si>
    <t>75.87883489178037</t>
  </si>
  <si>
    <t>76.42177156373606</t>
  </si>
  <si>
    <t>76.80017771871738</t>
  </si>
  <si>
    <t>76.08448075562133</t>
  </si>
  <si>
    <t>76.24902589756839</t>
  </si>
  <si>
    <t>77.35956106971388</t>
  </si>
  <si>
    <t>76.91532974489218</t>
  </si>
  <si>
    <t>75.95287579538451</t>
  </si>
  <si>
    <t>75.50042558796602</t>
  </si>
  <si>
    <t>74.89169137832995</t>
  </si>
  <si>
    <t>73.47677006896605</t>
  </si>
  <si>
    <t>73.14997842319872</t>
  </si>
  <si>
    <t>72.66032345887805</t>
  </si>
  <si>
    <t>71.63120644162062</t>
  </si>
  <si>
    <t>72.40304886001266</t>
  </si>
  <si>
    <t>72.77651104235763</t>
  </si>
  <si>
    <t>72.64372293793949</t>
  </si>
  <si>
    <t>72.53584015508753</t>
  </si>
  <si>
    <t>72.46944241627925</t>
  </si>
  <si>
    <t>72.92591121654608</t>
  </si>
  <si>
    <t>70.33651752446488</t>
  </si>
  <si>
    <t>71.89679437751906</t>
  </si>
  <si>
    <t>75.28290205121834</t>
  </si>
  <si>
    <t>76.04643534947917</t>
  </si>
  <si>
    <t>75.88876027752876</t>
  </si>
  <si>
    <t>76.87634975063591</t>
  </si>
  <si>
    <t>74.8762520456227</t>
  </si>
  <si>
    <t>76.98425663331773</t>
  </si>
  <si>
    <t>76.43650486387638</t>
  </si>
  <si>
    <t>76.13774229406913</t>
  </si>
  <si>
    <t>77.95529306662411</t>
  </si>
  <si>
    <t>77.51541253758863</t>
  </si>
  <si>
    <t>77.36602052957099</t>
  </si>
  <si>
    <t>78.26233336423608</t>
  </si>
  <si>
    <t>78.21256317753661</t>
  </si>
  <si>
    <t>77.05894607544462</t>
  </si>
  <si>
    <t>76.44480767119886</t>
  </si>
  <si>
    <t>76.58587789088635</t>
  </si>
  <si>
    <t>77.00084745869931</t>
  </si>
  <si>
    <t>76.92616339856018</t>
  </si>
  <si>
    <t>77.39092137770287</t>
  </si>
  <si>
    <t>76.20411774273693</t>
  </si>
  <si>
    <t>74.84302831153914</t>
  </si>
  <si>
    <t>73.54834336184038</t>
  </si>
  <si>
    <t>71.24114588264514</t>
  </si>
  <si>
    <t>71.37393295774186</t>
  </si>
  <si>
    <t>71.81380916233091</t>
  </si>
  <si>
    <t>70.56059182168623</t>
  </si>
  <si>
    <t>68.54388546937193</t>
  </si>
  <si>
    <t>68.26169675488971</t>
  </si>
  <si>
    <t>68.26169342146679</t>
  </si>
  <si>
    <t>68.23680279121577</t>
  </si>
  <si>
    <t>69.05841368880714</t>
  </si>
  <si>
    <t>69.71405706074641</t>
  </si>
  <si>
    <t>69.13310850817537</t>
  </si>
  <si>
    <t>69.55638140031117</t>
  </si>
  <si>
    <t>69.00032722844517</t>
  </si>
  <si>
    <t>68.41938624962738</t>
  </si>
  <si>
    <t>68.6517560696824</t>
  </si>
  <si>
    <t>67.93801960638214</t>
  </si>
  <si>
    <t>67.09149706476168</t>
  </si>
  <si>
    <t>67.63925731350017</t>
  </si>
  <si>
    <t>67.37368154646673</t>
  </si>
  <si>
    <t>66.91722822480769</t>
  </si>
  <si>
    <t>67.1910869762113</t>
  </si>
  <si>
    <t>66.46906233622776</t>
  </si>
  <si>
    <t>66.76781866025269</t>
  </si>
  <si>
    <t>66.8010223740411</t>
  </si>
  <si>
    <t>66.85080774416296</t>
  </si>
  <si>
    <t>67.51476062867056</t>
  </si>
  <si>
    <t>67.9629019189147</t>
  </si>
  <si>
    <t>67.96292523598346</t>
  </si>
  <si>
    <t>68.32808632921174</t>
  </si>
  <si>
    <t>67.20769436716448</t>
  </si>
  <si>
    <t>66.29475021259276</t>
  </si>
  <si>
    <t>64.84744055873104</t>
  </si>
  <si>
    <t>63.9589005858955</t>
  </si>
  <si>
    <t>64.64625633349972</t>
  </si>
  <si>
    <t>64.91449612968897</t>
  </si>
  <si>
    <t>64.67979387720841</t>
  </si>
  <si>
    <t>65.40068769754986</t>
  </si>
  <si>
    <t>64.73846467696843</t>
  </si>
  <si>
    <t>65.56834559449499</t>
  </si>
  <si>
    <t>66.54072640688821</t>
  </si>
  <si>
    <t>67.03529479574185</t>
  </si>
  <si>
    <t>68.20046111653171</t>
  </si>
  <si>
    <t>67.78971175899068</t>
  </si>
  <si>
    <t>67.98251312315048</t>
  </si>
  <si>
    <t>68.27591560643434</t>
  </si>
  <si>
    <t>66.42336150874381</t>
  </si>
  <si>
    <t>65.01507509303154</t>
  </si>
  <si>
    <t>64.21874586882006</t>
  </si>
  <si>
    <t>61.947078848327145</t>
  </si>
  <si>
    <t>62.600915265554434</t>
  </si>
  <si>
    <t>63.279899851661725</t>
  </si>
  <si>
    <t>63.288290864869076</t>
  </si>
  <si>
    <t>62.911072627029604</t>
  </si>
  <si>
    <t>63.288296766793444</t>
  </si>
  <si>
    <t>63.77448610664444</t>
  </si>
  <si>
    <t>63.71580902044091</t>
  </si>
  <si>
    <t>64.27742349523662</t>
  </si>
  <si>
    <t>63.79124895356051</t>
  </si>
  <si>
    <t>64.10138980670008</t>
  </si>
  <si>
    <t>63.539762461656245</t>
  </si>
  <si>
    <t>62.90269784033491</t>
  </si>
  <si>
    <t>62.82724075548575</t>
  </si>
  <si>
    <t>63.02004778488045</t>
  </si>
  <si>
    <t>62.424886361312765</t>
  </si>
  <si>
    <t>59.17245301595289</t>
  </si>
  <si>
    <t>60.76513064316816</t>
  </si>
  <si>
    <t>61.242948876001606</t>
  </si>
  <si>
    <t>60.077758317103495</t>
  </si>
  <si>
    <t>59.62510980978715</t>
  </si>
  <si>
    <t>59.264662237186506</t>
  </si>
  <si>
    <t>60.756753212788645</t>
  </si>
  <si>
    <t>62.190174896645615</t>
  </si>
  <si>
    <t>62.33267024056358</t>
  </si>
  <si>
    <t>63.76609492898146</t>
  </si>
  <si>
    <t>61.54470558728683</t>
  </si>
  <si>
    <t>61.48602524756987</t>
  </si>
  <si>
    <t>62.86077299307851</t>
  </si>
  <si>
    <t>61.259706826052096</t>
  </si>
  <si>
    <t>60.337628967587754</t>
  </si>
  <si>
    <t>59.19760477404084</t>
  </si>
  <si>
    <t>59.071862338769236</t>
  </si>
  <si>
    <t>57.77256129040421</t>
  </si>
  <si>
    <t>58.24200013995532</t>
  </si>
  <si>
    <t>58.552143951909876</t>
  </si>
  <si>
    <t>58.52699394111325</t>
  </si>
  <si>
    <t>59.532909478359464</t>
  </si>
  <si>
    <t>58.95450215374665</t>
  </si>
  <si>
    <t>58.55213461244689</t>
  </si>
  <si>
    <t>58.35934866282382</t>
  </si>
  <si>
    <t>58.744941957260785</t>
  </si>
  <si>
    <t>59.11377221991604</t>
  </si>
  <si>
    <t>60.2957178384446</t>
  </si>
  <si>
    <t>61.938700016531726</t>
  </si>
  <si>
    <t>62.9864962049635</t>
  </si>
  <si>
    <t>62.709899865634135</t>
  </si>
  <si>
    <t>62.72664881266699</t>
  </si>
  <si>
    <t>61.955458871261115</t>
  </si>
  <si>
    <t>61.26520088784286</t>
  </si>
  <si>
    <t>61.92606710392784</t>
  </si>
  <si>
    <t>63.13763140423887</t>
  </si>
  <si>
    <t>63.281674312086196</t>
  </si>
  <si>
    <t>62.959730744572525</t>
  </si>
  <si>
    <t>62.248031530076744</t>
  </si>
  <si>
    <t>62.9935980142761</t>
  </si>
  <si>
    <t>63.58668948904733</t>
  </si>
  <si>
    <t>63.99338060472934</t>
  </si>
  <si>
    <t>62.99359949796387</t>
  </si>
  <si>
    <t>64.11199008710842</t>
  </si>
  <si>
    <t>65.45065316724325</t>
  </si>
  <si>
    <t>65.38288028746442</t>
  </si>
  <si>
    <t>65.09482676853183</t>
  </si>
  <si>
    <t>66.18777270385658</t>
  </si>
  <si>
    <t>67.1621221985237</t>
  </si>
  <si>
    <t>66.29792156986123</t>
  </si>
  <si>
    <t>65.05245578812995</t>
  </si>
  <si>
    <t>63.230857357709546</t>
  </si>
  <si>
    <t>62.49373266989814</t>
  </si>
  <si>
    <t>61.561760914602274</t>
  </si>
  <si>
    <t>61.951495509197464</t>
  </si>
  <si>
    <t>61.64647146775151</t>
  </si>
  <si>
    <t>61.89216156924211</t>
  </si>
  <si>
    <t>62.4090158194257</t>
  </si>
  <si>
    <t>63.40030076701182</t>
  </si>
  <si>
    <t>63.76460031729791</t>
  </si>
  <si>
    <t>62.56151939761943</t>
  </si>
  <si>
    <t>62.82416681993414</t>
  </si>
  <si>
    <t>62.163298401058775</t>
  </si>
  <si>
    <t>61.22285669960151</t>
  </si>
  <si>
    <t>60.76532626861125</t>
  </si>
  <si>
    <t>60.6806024295954</t>
  </si>
  <si>
    <t>61.95149049784437</t>
  </si>
  <si>
    <t>61.89217879045954</t>
  </si>
  <si>
    <t>62.002322718870445</t>
  </si>
  <si>
    <t>62.48525584076974</t>
  </si>
  <si>
    <t>62.917366456793026</t>
  </si>
  <si>
    <t>63.00209372391226</t>
  </si>
  <si>
    <t>63.756140694396215</t>
  </si>
  <si>
    <t>63.417241808346176</t>
  </si>
  <si>
    <t>61.60411319682099</t>
  </si>
  <si>
    <t>62.99361498962093</t>
  </si>
  <si>
    <t>63.55280516947873</t>
  </si>
  <si>
    <t>65.35747472287655</t>
  </si>
  <si>
    <t>66.61987806415885</t>
  </si>
  <si>
    <t>66.44195999932934</t>
  </si>
  <si>
    <t>67.09436012005578</t>
  </si>
  <si>
    <t>67.49255320789331</t>
  </si>
  <si>
    <t>67.49255728021734</t>
  </si>
  <si>
    <t>66.88254339669793</t>
  </si>
  <si>
    <t>67.44171410867003</t>
  </si>
  <si>
    <t>66.89099676469901</t>
  </si>
  <si>
    <t>66.66224480034329</t>
  </si>
  <si>
    <t>67.1367030507081</t>
  </si>
  <si>
    <t>66.78086102649254</t>
  </si>
  <si>
    <t>66.67917735508304</t>
  </si>
  <si>
    <t>64.58646977396744</t>
  </si>
  <si>
    <t>63.4182303571321</t>
  </si>
  <si>
    <t>62.75897658948502</t>
  </si>
  <si>
    <t>63.52952449803321</t>
  </si>
  <si>
    <t>64.6511517349816</t>
  </si>
  <si>
    <t>64.14599323706695</t>
  </si>
  <si>
    <t>64.59977864304939</t>
  </si>
  <si>
    <t>64.70251622330915</t>
  </si>
  <si>
    <t>64.82238976207161</t>
  </si>
  <si>
    <t>64.66826287247488</t>
  </si>
  <si>
    <t>64.89088607626863</t>
  </si>
  <si>
    <t>64.41142012542751</t>
  </si>
  <si>
    <t>63.84631628428088</t>
  </si>
  <si>
    <t>63.82063591089568</t>
  </si>
  <si>
    <t>63.09288904083439</t>
  </si>
  <si>
    <t>63.152811790744664</t>
  </si>
  <si>
    <t>64.2230527626572</t>
  </si>
  <si>
    <t>64.5997612205694</t>
  </si>
  <si>
    <t>65.1991138001875</t>
  </si>
  <si>
    <t>66.21798156135037</t>
  </si>
  <si>
    <t>66.56044940075112</t>
  </si>
  <si>
    <t>66.85155704616079</t>
  </si>
  <si>
    <t>67.45090580263101</t>
  </si>
  <si>
    <t>67.11698499331966</t>
  </si>
  <si>
    <t>66.8173209868278</t>
  </si>
  <si>
    <t>67.18547911356536</t>
  </si>
  <si>
    <t>68.49542491288044</t>
  </si>
  <si>
    <t>69.24034386916308</t>
  </si>
  <si>
    <t>69.08623942201498</t>
  </si>
  <si>
    <t>68.96636231660784</t>
  </si>
  <si>
    <t>68.94067864509195</t>
  </si>
  <si>
    <t>67.75055006004354</t>
  </si>
  <si>
    <t>67.33958203369036</t>
  </si>
  <si>
    <t>67.61356950394772</t>
  </si>
  <si>
    <t>64.76245570411021</t>
  </si>
  <si>
    <t>64.83095368576474</t>
  </si>
  <si>
    <t>64.63401718791931</t>
  </si>
  <si>
    <t>63.1870721670335</t>
  </si>
  <si>
    <t>62.24523875114302</t>
  </si>
  <si>
    <t>62.853148946209</t>
  </si>
  <si>
    <t>63.04149958138019</t>
  </si>
  <si>
    <t>62.67333681505353</t>
  </si>
  <si>
    <t>62.63909125649014</t>
  </si>
  <si>
    <t>62.502101950214595</t>
  </si>
  <si>
    <t>62.23668423911196</t>
  </si>
  <si>
    <t>62.00551026412635</t>
  </si>
  <si>
    <t>62.75039612710011</t>
  </si>
  <si>
    <t>61.47468562101505</t>
  </si>
  <si>
    <t>64.41139867640767</t>
  </si>
  <si>
    <t>65.12204817511764</t>
  </si>
  <si>
    <t>65.91830474550697</t>
  </si>
  <si>
    <t>66.38922579782077</t>
  </si>
  <si>
    <t>66.71454529142403</t>
  </si>
  <si>
    <t>67.5450850257708</t>
  </si>
  <si>
    <t>67.51083638053164</t>
  </si>
  <si>
    <t>66.76595446643083</t>
  </si>
  <si>
    <t>65.96968511112048</t>
  </si>
  <si>
    <t>66.23511479383679</t>
  </si>
  <si>
    <t>65.16485703837218</t>
  </si>
  <si>
    <t>65.25903693688186</t>
  </si>
  <si>
    <t>64.95935266433425</t>
  </si>
  <si>
    <t>63.769265729607255</t>
  </si>
  <si>
    <t>64.92512938268071</t>
  </si>
  <si>
    <t>64.08605405734417</t>
  </si>
  <si>
    <t>63.58946142904596</t>
  </si>
  <si>
    <t>64.53920778355958</t>
  </si>
  <si>
    <t>65.63794631610838</t>
  </si>
  <si>
    <t>65.2313210622625</t>
  </si>
  <si>
    <t>66.53768166204155</t>
  </si>
  <si>
    <t>67.73156388290126</t>
  </si>
  <si>
    <t>67.42878598433819</t>
  </si>
  <si>
    <t>67.80942319067647</t>
  </si>
  <si>
    <t>67.37684808414072</t>
  </si>
  <si>
    <t>67.01349694673637</t>
  </si>
  <si>
    <t>68.337161383031</t>
  </si>
  <si>
    <t>67.82672896736055</t>
  </si>
  <si>
    <t>67.9132363100077</t>
  </si>
  <si>
    <t>66.77126195707724</t>
  </si>
  <si>
    <t>67.17788575941589</t>
  </si>
  <si>
    <t>68.02572834711778</t>
  </si>
  <si>
    <t>67.83538519889682</t>
  </si>
  <si>
    <t>66.82316570425903</t>
  </si>
  <si>
    <t>65.83690663668779</t>
  </si>
  <si>
    <t>66.21756216576772</t>
  </si>
  <si>
    <t>64.89392360715972</t>
  </si>
  <si>
    <t>64.58246514722609</t>
  </si>
  <si>
    <t>65.3091901659706</t>
  </si>
  <si>
    <t>65.85422477739708</t>
  </si>
  <si>
    <t>66.28678793981744</t>
  </si>
  <si>
    <t>66.89236720061282</t>
  </si>
  <si>
    <t>67.08273265946306</t>
  </si>
  <si>
    <t>67.69697207747048</t>
  </si>
  <si>
    <t>67.58450486468362</t>
  </si>
  <si>
    <t>68.34582025790536</t>
  </si>
  <si>
    <t>67.99975324916724</t>
  </si>
  <si>
    <t>68.86490489156274</t>
  </si>
  <si>
    <t>68.34581023571539</t>
  </si>
  <si>
    <t>66.18296814982283</t>
  </si>
  <si>
    <t>67.40280941212198</t>
  </si>
  <si>
    <t>68.95138991914662</t>
  </si>
  <si>
    <t>69.600263464538</t>
  </si>
  <si>
    <t>68.20737976967429</t>
  </si>
  <si>
    <t>66.75395390127525</t>
  </si>
  <si>
    <t>67.29900492733128</t>
  </si>
  <si>
    <t>67.1778875349079</t>
  </si>
  <si>
    <t>66.70204773873807</t>
  </si>
  <si>
    <t>66.14834907596811</t>
  </si>
  <si>
    <t>66.0878053686017</t>
  </si>
  <si>
    <t>66.2089322688547</t>
  </si>
  <si>
    <t>66.40789525572683</t>
  </si>
  <si>
    <t>66.54632150942103</t>
  </si>
  <si>
    <t>65.74175593967817</t>
  </si>
  <si>
    <t>65.8282652511122</t>
  </si>
  <si>
    <t>64.66896879514863</t>
  </si>
  <si>
    <t>65.49949996056907</t>
  </si>
  <si>
    <t>65.55141634485474</t>
  </si>
  <si>
    <t>67.24708986198657</t>
  </si>
  <si>
    <t>67.36821370682219</t>
  </si>
  <si>
    <t>66.60688383328029</t>
  </si>
  <si>
    <t>67.03946199539823</t>
  </si>
  <si>
    <t>67.21248790352115</t>
  </si>
  <si>
    <t>67.29033243486492</t>
  </si>
  <si>
    <t>67.2384381385822</t>
  </si>
  <si>
    <t>67.350908499783</t>
  </si>
  <si>
    <t>67.91324103101672</t>
  </si>
  <si>
    <t>68.89085094683851</t>
  </si>
  <si>
    <t>70.06743452596439</t>
  </si>
  <si>
    <t>70.25776242132613</t>
  </si>
  <si>
    <t>68.81299668890581</t>
  </si>
  <si>
    <t>67.11732216394303</t>
  </si>
  <si>
    <t>67.291232874872</t>
  </si>
  <si>
    <t>68.37486363645878</t>
  </si>
  <si>
    <t>69.10895927981463</t>
  </si>
  <si>
    <t>69.38860382129626</t>
  </si>
  <si>
    <t>69.51093931836486</t>
  </si>
  <si>
    <t>69.48473647086604</t>
  </si>
  <si>
    <t>69.50223539705742</t>
  </si>
  <si>
    <t>69.01282640889868</t>
  </si>
  <si>
    <t>69.67701275036997</t>
  </si>
  <si>
    <t>69.0827414260022</t>
  </si>
  <si>
    <t>68.26127483616943</t>
  </si>
  <si>
    <t>68.91668088943946</t>
  </si>
  <si>
    <t>70.10521278105156</t>
  </si>
  <si>
    <t>69.65080202564039</t>
  </si>
  <si>
    <t>69.06525549988382</t>
  </si>
  <si>
    <t>69.71195526908683</t>
  </si>
  <si>
    <t>69.9391654450866</t>
  </si>
  <si>
    <t>70.3586568604365</t>
  </si>
  <si>
    <t>70.03530545195231</t>
  </si>
  <si>
    <t>70.14891077861222</t>
  </si>
  <si>
    <t>70.49846702020709</t>
  </si>
  <si>
    <t>71.63455708278737</t>
  </si>
  <si>
    <t>72.3511622115887</t>
  </si>
  <si>
    <t>71.4248368776096</t>
  </si>
  <si>
    <t>71.6957455648001</t>
  </si>
  <si>
    <t>71.76565344165061</t>
  </si>
  <si>
    <t>71.24129984265343</t>
  </si>
  <si>
    <t>71.45103408096236</t>
  </si>
  <si>
    <t>71.47726697400755</t>
  </si>
  <si>
    <t>69.816827833234</t>
  </si>
  <si>
    <t>70.48101092151026</t>
  </si>
  <si>
    <t>68.62831231642448</t>
  </si>
  <si>
    <t>70.12270038970723</t>
  </si>
  <si>
    <t>70.77812154978258</t>
  </si>
  <si>
    <t>71.30247727479286</t>
  </si>
  <si>
    <t>71.37240316433541</t>
  </si>
  <si>
    <t>72.48225312970602</t>
  </si>
  <si>
    <t>74.52721899442359</t>
  </si>
  <si>
    <t>75.42733210273732</t>
  </si>
  <si>
    <t>75.15642014731357</t>
  </si>
  <si>
    <t>75.05157136218187</t>
  </si>
  <si>
    <t>74.51846683778744</t>
  </si>
  <si>
    <t>75.49725970957546</t>
  </si>
  <si>
    <t>75.92545780758408</t>
  </si>
  <si>
    <t>75.45353838478322</t>
  </si>
  <si>
    <t>74.84183080483548</t>
  </si>
  <si>
    <t>75.95170289215861</t>
  </si>
  <si>
    <t>76.33621215820312</t>
  </si>
  <si>
    <t>76.64208257197333</t>
  </si>
  <si>
    <t>76.38865032418771</t>
  </si>
  <si>
    <t>76.65081931269864</t>
  </si>
  <si>
    <t>76.52846148764671</t>
  </si>
  <si>
    <t>76.37990317475457</t>
  </si>
  <si>
    <t>74.5447046416054</t>
  </si>
  <si>
    <t>74.57092115493741</t>
  </si>
  <si>
    <t>74.78939676289376</t>
  </si>
  <si>
    <t>74.47478570970138</t>
  </si>
  <si>
    <t>74.41360143671926</t>
  </si>
  <si>
    <t>74.22134859337345</t>
  </si>
  <si>
    <t>74.89426486104006</t>
  </si>
  <si>
    <t>74.75442249763583</t>
  </si>
  <si>
    <t>75.2787758792151</t>
  </si>
  <si>
    <t>76.66828473602104</t>
  </si>
  <si>
    <t>77.34121731694918</t>
  </si>
  <si>
    <t>76.81041136787354</t>
  </si>
  <si>
    <t>76.55468095186133</t>
  </si>
  <si>
    <t>77.25128244979578</t>
  </si>
  <si>
    <t>77.15429061409193</t>
  </si>
  <si>
    <t>75.90219171918099</t>
  </si>
  <si>
    <t>75.68174421775248</t>
  </si>
  <si>
    <t>75.26733494989894</t>
  </si>
  <si>
    <t>76.1049947014507</t>
  </si>
  <si>
    <t>76.73986154216323</t>
  </si>
  <si>
    <t>77.15428459257896</t>
  </si>
  <si>
    <t>77.4452733387896</t>
  </si>
  <si>
    <t>77.37472630838373</t>
  </si>
  <si>
    <t>75.63765586780836</t>
  </si>
  <si>
    <t>75.62001508621213</t>
  </si>
  <si>
    <t>74.45609531174001</t>
  </si>
  <si>
    <t>74.15629077767194</t>
  </si>
  <si>
    <t>74.82643385180668</t>
  </si>
  <si>
    <t>72.95708449728862</t>
  </si>
  <si>
    <t>72.63965885159928</t>
  </si>
  <si>
    <t>72.55148386631139</t>
  </si>
  <si>
    <t>72.62201777004636</t>
  </si>
  <si>
    <t>73.21278346069461</t>
  </si>
  <si>
    <t>73.5919789791611</t>
  </si>
  <si>
    <t>73.00119668933928</t>
  </si>
  <si>
    <t>73.8917816085509</t>
  </si>
  <si>
    <t>75.28495577661394</t>
  </si>
  <si>
    <t>76.4400698861391</t>
  </si>
  <si>
    <t>75.1438791640322</t>
  </si>
  <si>
    <t>75.17032292787553</t>
  </si>
  <si>
    <t>73.9887675814572</t>
  </si>
  <si>
    <t>72.58675081076417</t>
  </si>
  <si>
    <t>73.13345088843174</t>
  </si>
  <si>
    <t>73.66250311673689</t>
  </si>
  <si>
    <t>71.95188424493591</t>
  </si>
  <si>
    <t>71.70499147536195</t>
  </si>
  <si>
    <t>69.71221479151693</t>
  </si>
  <si>
    <t>70.11782664889864</t>
  </si>
  <si>
    <t>70.76151012144076</t>
  </si>
  <si>
    <t>68.92742577617527</t>
  </si>
  <si>
    <t>71.13184168863856</t>
  </si>
  <si>
    <t>71.24646457546002</t>
  </si>
  <si>
    <t>71.82842859994763</t>
  </si>
  <si>
    <t>72.04888198345802</t>
  </si>
  <si>
    <t>72.63084664871306</t>
  </si>
  <si>
    <t>72.30460454509723</t>
  </si>
  <si>
    <t>72.86009086178903</t>
  </si>
  <si>
    <t>72.10178711298275</t>
  </si>
  <si>
    <t>74.87053455214007</t>
  </si>
  <si>
    <t>76.81040316788797</t>
  </si>
  <si>
    <t>76.58997262815538</t>
  </si>
  <si>
    <t>75.26730193935674</t>
  </si>
  <si>
    <t>75.0556955797808</t>
  </si>
  <si>
    <t>75.72581581074002</t>
  </si>
  <si>
    <t>74.63245459067517</t>
  </si>
  <si>
    <t>75.82281031825148</t>
  </si>
  <si>
    <t>75.93746049070542</t>
  </si>
  <si>
    <t>75.99035563146579</t>
  </si>
  <si>
    <t>77.14547220115173</t>
  </si>
  <si>
    <t>77.82442211587022</t>
  </si>
  <si>
    <t>77.40118981730315</t>
  </si>
  <si>
    <t>77.70264372558741</t>
  </si>
  <si>
    <t>76.44821861993387</t>
  </si>
  <si>
    <t>76.47490935909407</t>
  </si>
  <si>
    <t>76.49269542679282</t>
  </si>
  <si>
    <t>75.92331942728688</t>
  </si>
  <si>
    <t>76.00337931403287</t>
  </si>
  <si>
    <t>75.7809926520612</t>
  </si>
  <si>
    <t>74.82905576049141</t>
  </si>
  <si>
    <t>74.43760237032586</t>
  </si>
  <si>
    <t>75.06035022350001</t>
  </si>
  <si>
    <t>76.4838059006649</t>
  </si>
  <si>
    <t>77.54249979920489</t>
  </si>
  <si>
    <t>77.83608453155823</t>
  </si>
  <si>
    <t>76.35035886685141</t>
  </si>
  <si>
    <t>76.60835979250072</t>
  </si>
  <si>
    <t>78.11186737105108</t>
  </si>
  <si>
    <t>78.15635865940214</t>
  </si>
  <si>
    <t>77.22222440833552</t>
  </si>
  <si>
    <t>77.63147061903719</t>
  </si>
  <si>
    <t>77.81828811519077</t>
  </si>
  <si>
    <t>77.89835992928674</t>
  </si>
  <si>
    <t>76.56388238652261</t>
  </si>
  <si>
    <t>77.6225606353456</t>
  </si>
  <si>
    <t>77.88946743931714</t>
  </si>
  <si>
    <t>79.30401905421624</t>
  </si>
  <si>
    <t>79.40187581842495</t>
  </si>
  <si>
    <t>77.85387889683658</t>
  </si>
  <si>
    <t>76.652841776311</t>
  </si>
  <si>
    <t>76.63504928389635</t>
  </si>
  <si>
    <t>76.8574605822774</t>
  </si>
  <si>
    <t>76.96422753379434</t>
  </si>
  <si>
    <t>78.45883413095954</t>
  </si>
  <si>
    <t>80.22035593063929</t>
  </si>
  <si>
    <t>79.76664099132877</t>
  </si>
  <si>
    <t>79.17056915576534</t>
  </si>
  <si>
    <t>80.01574803183658</t>
  </si>
  <si>
    <t>81.47479522240498</t>
  </si>
  <si>
    <t>82.12423042718606</t>
  </si>
  <si>
    <t>83.33416141016579</t>
  </si>
  <si>
    <t>83.6277576973482</t>
  </si>
  <si>
    <t>84.47293319951372</t>
  </si>
  <si>
    <t>84.89107772245946</t>
  </si>
  <si>
    <t>84.650855895826</t>
  </si>
  <si>
    <t>83.52989050970042</t>
  </si>
  <si>
    <t>82.49790219939855</t>
  </si>
  <si>
    <t>81.92849427353603</t>
  </si>
  <si>
    <t>81.83064270019531</t>
  </si>
  <si>
    <t>82.1331371252895</t>
  </si>
  <si>
    <t>82.60465295626344</t>
  </si>
  <si>
    <t>82.61354294486618</t>
  </si>
  <si>
    <t>83.35196384742274</t>
  </si>
  <si>
    <t>84.7309295182479</t>
  </si>
  <si>
    <t>84.45514135388034</t>
  </si>
  <si>
    <t>84.78431030852367</t>
  </si>
  <si>
    <t>86.11880014805341</t>
  </si>
  <si>
    <t>85.84299915706815</t>
  </si>
  <si>
    <t>86.47465190107101</t>
  </si>
  <si>
    <t>87.96928355543947</t>
  </si>
  <si>
    <t>86.48354790660271</t>
  </si>
  <si>
    <t>86.89279821504465</t>
  </si>
  <si>
    <t>87.07962641701656</t>
  </si>
  <si>
    <t>87.14188684337753</t>
  </si>
  <si>
    <t>86.85722602526346</t>
  </si>
  <si>
    <t>87.72906651342493</t>
  </si>
  <si>
    <t>86.82664044967522</t>
  </si>
  <si>
    <t>87.63448498658651</t>
  </si>
  <si>
    <t>86.94334548858441</t>
  </si>
  <si>
    <t>86.89843934593996</t>
  </si>
  <si>
    <t>87.47291955195925</t>
  </si>
  <si>
    <t>88.33463107314172</t>
  </si>
  <si>
    <t>89.51052272667779</t>
  </si>
  <si>
    <t>89.57334346841517</t>
  </si>
  <si>
    <t>89.76184515276132</t>
  </si>
  <si>
    <t>90.91080093699303</t>
  </si>
  <si>
    <t>89.74390606216082</t>
  </si>
  <si>
    <t>89.56436587777812</t>
  </si>
  <si>
    <t>89.51950006826863</t>
  </si>
  <si>
    <t>88.70266635011062</t>
  </si>
  <si>
    <t>89.27712565578999</t>
  </si>
  <si>
    <t>90.45300964499185</t>
  </si>
  <si>
    <t>90.63253649470359</t>
  </si>
  <si>
    <t>89.142482979745</t>
  </si>
  <si>
    <t>88.67573481754023</t>
  </si>
  <si>
    <t>88.48723276118578</t>
  </si>
  <si>
    <t>88.75651515764419</t>
  </si>
  <si>
    <t>86.71891719986263</t>
  </si>
  <si>
    <t>86.80868329782413</t>
  </si>
  <si>
    <t>83.92733161298123</t>
  </si>
  <si>
    <t>84.86983506588903</t>
  </si>
  <si>
    <t>85.013452915653</t>
  </si>
  <si>
    <t>84.84290809667979</t>
  </si>
  <si>
    <t>84.38509543037439</t>
  </si>
  <si>
    <t>84.34022237907722</t>
  </si>
  <si>
    <t>84.89675336632513</t>
  </si>
  <si>
    <t>85.25580382741444</t>
  </si>
  <si>
    <t>83.66701391392694</t>
  </si>
  <si>
    <t>84.42102377101433</t>
  </si>
  <si>
    <t>82.37445554064145</t>
  </si>
  <si>
    <t>83.09254937082146</t>
  </si>
  <si>
    <t>82.0064255111102</t>
  </si>
  <si>
    <t>82.90405623999406</t>
  </si>
  <si>
    <t>83.90040958319695</t>
  </si>
  <si>
    <t>84.16968837538707</t>
  </si>
  <si>
    <t>84.05298971513297</t>
  </si>
  <si>
    <t>83.5144218341155</t>
  </si>
  <si>
    <t>83.36182899005718</t>
  </si>
  <si>
    <t>83.37978050186142</t>
  </si>
  <si>
    <t>83.00279405750861</t>
  </si>
  <si>
    <t>83.46952650219859</t>
  </si>
  <si>
    <t>84.6723512983059</t>
  </si>
  <si>
    <t>85.48919107118765</t>
  </si>
  <si>
    <t>85.17502632039574</t>
  </si>
  <si>
    <t>84.1248116242405</t>
  </si>
  <si>
    <t>82.35648636917948</t>
  </si>
  <si>
    <t>82.21288457597525</t>
  </si>
  <si>
    <t>83.25412390256687</t>
  </si>
  <si>
    <t>82.34752085358302</t>
  </si>
  <si>
    <t>82.83223424800481</t>
  </si>
  <si>
    <t>82.78735625871246</t>
  </si>
  <si>
    <t>82.5809100979973</t>
  </si>
  <si>
    <t>82.67964133787628</t>
  </si>
  <si>
    <t>82.203906357585</t>
  </si>
  <si>
    <t>83.19130373513873</t>
  </si>
  <si>
    <t>82.72451485058136</t>
  </si>
  <si>
    <t>81.28832896269441</t>
  </si>
  <si>
    <t>81.17164175149227</t>
  </si>
  <si>
    <t>81.1267538465966</t>
  </si>
  <si>
    <t>81.59809176753178</t>
  </si>
  <si>
    <t>81.34435224914466</t>
  </si>
  <si>
    <t>80.08466701907324</t>
  </si>
  <si>
    <t>81.01808372508911</t>
  </si>
  <si>
    <t>79.82185841019954</t>
  </si>
  <si>
    <t>78.79779251128446</t>
  </si>
  <si>
    <t>79.06968053988514</t>
  </si>
  <si>
    <t>79.41405220675522</t>
  </si>
  <si>
    <t>79.00625697873176</t>
  </si>
  <si>
    <t>78.89749141620297</t>
  </si>
  <si>
    <t>78.49874100840526</t>
  </si>
  <si>
    <t>77.51093862047276</t>
  </si>
  <si>
    <t>78.7796714731423</t>
  </si>
  <si>
    <t>77.9278105527206</t>
  </si>
  <si>
    <t>77.67407122051672</t>
  </si>
  <si>
    <t>76.78595004970354</t>
  </si>
  <si>
    <t>76.74969554231748</t>
  </si>
  <si>
    <t>77.4837573437577</t>
  </si>
  <si>
    <t>77.86437955948531</t>
  </si>
  <si>
    <t>78.84311297328519</t>
  </si>
  <si>
    <t>78.56217127974362</t>
  </si>
  <si>
    <t>77.09405767482832</t>
  </si>
  <si>
    <t>76.74969241341297</t>
  </si>
  <si>
    <t>77.65593921032973</t>
  </si>
  <si>
    <t>78.4624991877611</t>
  </si>
  <si>
    <t>77.98219648635144</t>
  </si>
  <si>
    <t>78.52594089094225</t>
  </si>
  <si>
    <t>79.31436632792837</t>
  </si>
  <si>
    <t>77.71936421601977</t>
  </si>
  <si>
    <t>78.50780295562579</t>
  </si>
  <si>
    <t>79.63155748281464</t>
  </si>
  <si>
    <t>80.02123820026789</t>
  </si>
  <si>
    <t>79.821862158846</t>
  </si>
  <si>
    <t>82.01497510823056</t>
  </si>
  <si>
    <t>82.46808895098279</t>
  </si>
  <si>
    <t>81.715886494436</t>
  </si>
  <si>
    <t>81.87902521334684</t>
  </si>
  <si>
    <t>78.99716422367223</t>
  </si>
  <si>
    <t>80.52873782721879</t>
  </si>
  <si>
    <t>80.62841632086658</t>
  </si>
  <si>
    <t>81.09964977898053</t>
  </si>
  <si>
    <t>81.78839481238163</t>
  </si>
  <si>
    <t>82.47714125605528</t>
  </si>
  <si>
    <t>83.11152056037939</t>
  </si>
  <si>
    <t>83.33808529157172</t>
  </si>
  <si>
    <t>83.88181858857828</t>
  </si>
  <si>
    <t>84.1536946232534</t>
  </si>
  <si>
    <t>86.04773780200823</t>
  </si>
  <si>
    <t>86.81804893985908</t>
  </si>
  <si>
    <t>85.44962649983896</t>
  </si>
  <si>
    <t>84.12651108871859</t>
  </si>
  <si>
    <t>84.6068283684387</t>
  </si>
  <si>
    <t>83.97244665532538</t>
  </si>
  <si>
    <t>84.38933234775762</t>
  </si>
  <si>
    <t>84.83338444625339</t>
  </si>
  <si>
    <t>85.80305999592912</t>
  </si>
  <si>
    <t>86.95398224611841</t>
  </si>
  <si>
    <t>87.96895518848062</t>
  </si>
  <si>
    <t>87.75147983279186</t>
  </si>
  <si>
    <t>90.41583885803729</t>
  </si>
  <si>
    <t>89.56397006612606</t>
  </si>
  <si>
    <t>88.69398552978949</t>
  </si>
  <si>
    <t>89.54584313222196</t>
  </si>
  <si>
    <t>88.28712472190495</t>
  </si>
  <si>
    <t>88.8540127063506</t>
  </si>
  <si>
    <t>89.3020338409827</t>
  </si>
  <si>
    <t>85.82759248394046</t>
  </si>
  <si>
    <t>86.0927555243348</t>
  </si>
  <si>
    <t>85.6081581675205</t>
  </si>
  <si>
    <t>84.84928475534045</t>
  </si>
  <si>
    <t>84.60241126316866</t>
  </si>
  <si>
    <t>81.25598696000674</t>
  </si>
  <si>
    <t>82.13373410112405</t>
  </si>
  <si>
    <t>83.45950150943324</t>
  </si>
  <si>
    <t>82.25259777860792</t>
  </si>
  <si>
    <t>82.38975312364373</t>
  </si>
  <si>
    <t>79.95763428459493</t>
  </si>
  <si>
    <t>81.05483149519505</t>
  </si>
  <si>
    <t>80.50623726726103</t>
  </si>
  <si>
    <t>80.38737291309535</t>
  </si>
  <si>
    <t>81.71314574588277</t>
  </si>
  <si>
    <t>80.95425787636472</t>
  </si>
  <si>
    <t>82.39889083548711</t>
  </si>
  <si>
    <t>82.00573014156718</t>
  </si>
  <si>
    <t>82.49948168877702</t>
  </si>
  <si>
    <t>83.52350351180233</t>
  </si>
  <si>
    <t>83.89838605505248</t>
  </si>
  <si>
    <t>84.23666379870697</t>
  </si>
  <si>
    <t>84.55669465978265</t>
  </si>
  <si>
    <t>84.46526010826862</t>
  </si>
  <si>
    <t>84.30067419723513</t>
  </si>
  <si>
    <t>84.15438835806953</t>
  </si>
  <si>
    <t>85.196710369997</t>
  </si>
  <si>
    <t>86.8425112348714</t>
  </si>
  <si>
    <t>88.01284550595017</t>
  </si>
  <si>
    <t>89.11916257827565</t>
  </si>
  <si>
    <t>90.21636092650343</t>
  </si>
  <si>
    <t>88.8540091641875</t>
  </si>
  <si>
    <t>90.07006606175776</t>
  </si>
  <si>
    <t>89.62204643997066</t>
  </si>
  <si>
    <t>89.90549987786115</t>
  </si>
  <si>
    <t>91.17639594208434</t>
  </si>
  <si>
    <t>91.60612584109877</t>
  </si>
  <si>
    <t>91.21296221377138</t>
  </si>
  <si>
    <t>90.27122107697019</t>
  </si>
  <si>
    <t>90.92952809907756</t>
  </si>
  <si>
    <t>90.82895921313835</t>
  </si>
  <si>
    <t>91.10324294841092</t>
  </si>
  <si>
    <t>90.55464640084999</t>
  </si>
  <si>
    <t>86.0196189874467</t>
  </si>
  <si>
    <t>84.9224161359558</t>
  </si>
  <si>
    <t>86.45847289277995</t>
  </si>
  <si>
    <t>85.71788215788236</t>
  </si>
  <si>
    <t>85.1509978352747</t>
  </si>
  <si>
    <t>86.29390270643172</t>
  </si>
  <si>
    <t>87.5831205362043</t>
  </si>
  <si>
    <t>87.76596276270632</t>
  </si>
  <si>
    <t>87.87568849929438</t>
  </si>
  <si>
    <t>89.64948425427974</t>
  </si>
  <si>
    <t>89.20144886553298</t>
  </si>
  <si>
    <t>88.62543359343483</t>
  </si>
  <si>
    <t>88.98202240779183</t>
  </si>
  <si>
    <t>90.51808175703334</t>
  </si>
  <si>
    <t>91.11238756271663</t>
  </si>
  <si>
    <t>91.85545584779966</t>
  </si>
  <si>
    <t>92.31657149133555</t>
  </si>
  <si>
    <t>92.02144814366639</t>
  </si>
  <si>
    <t>91.54190617846135</t>
  </si>
  <si>
    <t>91.03466279096173</t>
  </si>
  <si>
    <t>90.98855124578007</t>
  </si>
  <si>
    <t>93.14659304046954</t>
  </si>
  <si>
    <t>92.82380087294827</t>
  </si>
  <si>
    <t>93.589274609787</t>
  </si>
  <si>
    <t>94.02271791432563</t>
  </si>
  <si>
    <t>93.58927430833279</t>
  </si>
  <si>
    <t>94.64984157983939</t>
  </si>
  <si>
    <t>93.14659506788826</t>
  </si>
  <si>
    <t>93.37715900887369</t>
  </si>
  <si>
    <t>94.2071661207715</t>
  </si>
  <si>
    <t>94.17951139413758</t>
  </si>
  <si>
    <t>93.27570230896933</t>
  </si>
  <si>
    <t>93.35871946415088</t>
  </si>
  <si>
    <t>92.63014514313066</t>
  </si>
  <si>
    <t>93.47860519530205</t>
  </si>
  <si>
    <t>94.23484649169855</t>
  </si>
  <si>
    <t>93.67226325212418</t>
  </si>
  <si>
    <t>94.400845651894</t>
  </si>
  <si>
    <t>93.71837720119989</t>
  </si>
  <si>
    <t>92.32578777396637</t>
  </si>
  <si>
    <t>92.04911509867287</t>
  </si>
  <si>
    <t>92.43647128197246</t>
  </si>
  <si>
    <t>91.93845078223589</t>
  </si>
  <si>
    <t>92.7408037230521</t>
  </si>
  <si>
    <t>93.5708176414953</t>
  </si>
  <si>
    <t>94.4746220430872</t>
  </si>
  <si>
    <t>95.52599125012091</t>
  </si>
  <si>
    <t>94.96340973374954</t>
  </si>
  <si>
    <t>95.45220417092291</t>
  </si>
  <si>
    <t>97.77624798183332</t>
  </si>
  <si>
    <t>98.44948489023808</t>
  </si>
  <si>
    <t>97.95148221804597</t>
  </si>
  <si>
    <t>97.7854733425521</t>
  </si>
  <si>
    <t>96.15310567169023</t>
  </si>
  <si>
    <t>95.22164554181748</t>
  </si>
  <si>
    <t>95.76575541199388</t>
  </si>
  <si>
    <t>96.9923455552438</t>
  </si>
  <si>
    <t>99.39017843331304</t>
  </si>
  <si>
    <t>98.51405639507959</t>
  </si>
  <si>
    <t>97.92381603856956</t>
  </si>
  <si>
    <t>97.73014678755077</t>
  </si>
  <si>
    <t>97.73937154463539</t>
  </si>
  <si>
    <t>97.79470147316427</t>
  </si>
  <si>
    <t>98.37571338772337</t>
  </si>
  <si>
    <t>97.77624894140783</t>
  </si>
  <si>
    <t>98.88294993588742</t>
  </si>
  <si>
    <t>99.03972919570103</t>
  </si>
  <si>
    <t>97.26901824317044</t>
  </si>
  <si>
    <t>96.76178675513613</t>
  </si>
  <si>
    <t>97.43501669592274</t>
  </si>
  <si>
    <t>99.21495368229134</t>
  </si>
  <si>
    <t>98.56939159036192</t>
  </si>
  <si>
    <t>98.68005652134525</t>
  </si>
  <si>
    <t>101.29923867374016</t>
  </si>
  <si>
    <t>101.11477942615652</t>
  </si>
  <si>
    <t>100.97644901489693</t>
  </si>
  <si>
    <t>100.76431447784226</t>
  </si>
  <si>
    <t>100.89344587655548</t>
  </si>
  <si>
    <t>100.46074458039776</t>
  </si>
  <si>
    <t>100.4421550263083</t>
  </si>
  <si>
    <t>100.92569953764621</t>
  </si>
  <si>
    <t>101.57669301081069</t>
  </si>
  <si>
    <t>100.28405494854572</t>
  </si>
  <si>
    <t>101.81845638827404</t>
  </si>
  <si>
    <t>101.35349558176316</t>
  </si>
  <si>
    <t>100.38635856141593</t>
  </si>
  <si>
    <t>100.04228486308888</t>
  </si>
  <si>
    <t>98.96355547311231</t>
  </si>
  <si>
    <t>98.33120837162313</t>
  </si>
  <si>
    <t>98.09872486235085</t>
  </si>
  <si>
    <t>99.17744667024749</t>
  </si>
  <si>
    <t>98.7217804835786</t>
  </si>
  <si>
    <t>99.86559241075467</t>
  </si>
  <si>
    <t>100.38635307986155</t>
  </si>
  <si>
    <t>100.92572396829635</t>
  </si>
  <si>
    <t>101.73476461514181</t>
  </si>
  <si>
    <t>103.1017814894259</t>
  </si>
  <si>
    <t>103.39003313088949</t>
  </si>
  <si>
    <t>103.08315930786182</t>
  </si>
  <si>
    <t>103.50163814033215</t>
  </si>
  <si>
    <t>103.89220591442029</t>
  </si>
  <si>
    <t>103.98519733493653</t>
  </si>
  <si>
    <t>103.20407213090374</t>
  </si>
  <si>
    <t>103.42725569877108</t>
  </si>
  <si>
    <t>101.22330966939538</t>
  </si>
  <si>
    <t>101.0187051325449</t>
  </si>
  <si>
    <t>102.4136205690531</t>
  </si>
  <si>
    <t>102.25552477471277</t>
  </si>
  <si>
    <t>102.30201667808447</t>
  </si>
  <si>
    <t>102.94367595450123</t>
  </si>
  <si>
    <t>103.49233301748626</t>
  </si>
  <si>
    <t>104.01310887320143</t>
  </si>
  <si>
    <t>104.88723645810785</t>
  </si>
  <si>
    <t>106.32863885461525</t>
  </si>
  <si>
    <t>106.84940122590507</t>
  </si>
  <si>
    <t>105.84507523297984</t>
  </si>
  <si>
    <t>107.17487978225508</t>
  </si>
  <si>
    <t>108.65347705025414</t>
  </si>
  <si>
    <t>110.41105980444978</t>
  </si>
  <si>
    <t>110.29946132504905</t>
  </si>
  <si>
    <t>110.70860780563552</t>
  </si>
  <si>
    <t>110.7272180656344</t>
  </si>
  <si>
    <t>110.0018778049122</t>
  </si>
  <si>
    <t>112.64287837715014</t>
  </si>
  <si>
    <t>112.56849072088578</t>
  </si>
  <si>
    <t>114.22377342352814</t>
  </si>
  <si>
    <t>112.8102782515757</t>
  </si>
  <si>
    <t>112.52200313687104</t>
  </si>
  <si>
    <t>113.21945360672376</t>
  </si>
  <si>
    <t>112.72658592187629</t>
  </si>
  <si>
    <t>113.40543204352197</t>
  </si>
  <si>
    <t>113.06136654469394</t>
  </si>
  <si>
    <t>112.94976862710146</t>
  </si>
  <si>
    <t>112.9404553156011</t>
  </si>
  <si>
    <t>113.25665331090023</t>
  </si>
  <si>
    <t>114.37256890514412</t>
  </si>
  <si>
    <t>114.53994807416865</t>
  </si>
  <si>
    <t>113.0241645830064</t>
  </si>
  <si>
    <t>111.25727950808302</t>
  </si>
  <si>
    <t>109.36950501409099</t>
  </si>
  <si>
    <t>107.25857153436142</t>
  </si>
  <si>
    <t>109.43461665957788</t>
  </si>
  <si>
    <t>108.96158009137754</t>
  </si>
  <si>
    <t>107.83701042388633</t>
  </si>
  <si>
    <t>110.32044219970703</t>
  </si>
  <si>
    <t>110.50785592422969</t>
  </si>
  <si>
    <t>110.06740349455343</t>
  </si>
  <si>
    <t>110.00180574512652</t>
  </si>
  <si>
    <t>108.25871699708031</t>
  </si>
  <si>
    <t>108.82100290471668</t>
  </si>
  <si>
    <t>109.08339701430165</t>
  </si>
  <si>
    <t>110.02992351145916</t>
  </si>
  <si>
    <t>110.62031998883158</t>
  </si>
  <si>
    <t>109.13963307606774</t>
  </si>
  <si>
    <t>109.18649556066467</t>
  </si>
  <si>
    <t>108.53986281140591</t>
  </si>
  <si>
    <t>108.21186696355996</t>
  </si>
  <si>
    <t>109.48637422166048</t>
  </si>
  <si>
    <t>109.54260687341382</t>
  </si>
  <si>
    <t>109.54261036245786</t>
  </si>
  <si>
    <t>109.96432799978889</t>
  </si>
  <si>
    <t>109.28957948765878</t>
  </si>
  <si>
    <t>108.7085507922975</t>
  </si>
  <si>
    <t>108.53986711322064</t>
  </si>
  <si>
    <t>108.0056937507961</t>
  </si>
  <si>
    <t>107.66833389148024</t>
  </si>
  <si>
    <t>107.81826685232842</t>
  </si>
  <si>
    <t>107.1154146378774</t>
  </si>
  <si>
    <t>106.86238492740729</t>
  </si>
  <si>
    <t>108.47426166968921</t>
  </si>
  <si>
    <t>108.0431834347062</t>
  </si>
  <si>
    <t>108.58671242454017</t>
  </si>
  <si>
    <t>107.34032685194411</t>
  </si>
  <si>
    <t>105.07244135446426</t>
  </si>
  <si>
    <t>105.1099253384053</t>
  </si>
  <si>
    <t>105.09118579991178</t>
  </si>
  <si>
    <t>104.18214955250639</t>
  </si>
  <si>
    <t>105.29734592686374</t>
  </si>
  <si>
    <t>104.00410074310402</t>
  </si>
  <si>
    <t>101.55815931408308</t>
  </si>
  <si>
    <t>100.799057633346</t>
  </si>
  <si>
    <t>101.61438863990672</t>
  </si>
  <si>
    <t>101.07083461212873</t>
  </si>
  <si>
    <t>99.53391780860494</t>
  </si>
  <si>
    <t>99.17781204762164</t>
  </si>
  <si>
    <t>98.25940570902101</t>
  </si>
  <si>
    <t>99.01850339651808</t>
  </si>
  <si>
    <t>100.47106623884622</t>
  </si>
  <si>
    <t>100.27427358134811</t>
  </si>
  <si>
    <t>100.05872511047893</t>
  </si>
  <si>
    <t>100.48044045787098</t>
  </si>
  <si>
    <t>99.85255146699012</t>
  </si>
  <si>
    <t>99.32775774335249</t>
  </si>
  <si>
    <t>99.30901054266688</t>
  </si>
  <si>
    <t>98.74672156066424</t>
  </si>
  <si>
    <t>99.80568486513009</t>
  </si>
  <si>
    <t>99.73071799815088</t>
  </si>
  <si>
    <t>99.08410253824363</t>
  </si>
  <si>
    <t>98.31564783175031</t>
  </si>
  <si>
    <t>99.05598540864551</t>
  </si>
  <si>
    <t>99.62764684754819</t>
  </si>
  <si>
    <t>100.3492453966918</t>
  </si>
  <si>
    <t>100.87403685462002</t>
  </si>
  <si>
    <t>99.86192117928171</t>
  </si>
  <si>
    <t>98.97164727461032</t>
  </si>
  <si>
    <t>98.33438701791013</t>
  </si>
  <si>
    <t>96.33213714510985</t>
  </si>
  <si>
    <t>96.82377765901873</t>
  </si>
  <si>
    <t>97.65577092549331</t>
  </si>
  <si>
    <t>97.09794826373545</t>
  </si>
  <si>
    <t>97.6746661194513</t>
  </si>
  <si>
    <t>98.49721842596661</t>
  </si>
  <si>
    <t>99.0361238406518</t>
  </si>
  <si>
    <t>98.27976521400348</t>
  </si>
  <si>
    <t>98.8470417100846</t>
  </si>
  <si>
    <t>99.14958275668678</t>
  </si>
  <si>
    <t>98.5255925556979</t>
  </si>
  <si>
    <t>98.75248843845763</t>
  </si>
  <si>
    <t>100.10449159799919</t>
  </si>
  <si>
    <t>98.87541433481776</t>
  </si>
  <si>
    <t>100.70012651322186</t>
  </si>
  <si>
    <t>100.11393728481062</t>
  </si>
  <si>
    <t>100.20847670288637</t>
  </si>
  <si>
    <t>100.10448455810545</t>
  </si>
  <si>
    <t>100.2841369842252</t>
  </si>
  <si>
    <t>101.89138361749082</t>
  </si>
  <si>
    <t>102.10884382386246</t>
  </si>
  <si>
    <t>102.90302472860861</t>
  </si>
  <si>
    <t>103.82010422675498</t>
  </si>
  <si>
    <t>105.05866864811712</t>
  </si>
  <si>
    <t>105.75829473511416</t>
  </si>
  <si>
    <t>106.83610960264075</t>
  </si>
  <si>
    <t>103.94302191859286</t>
  </si>
  <si>
    <t>104.585925187122</t>
  </si>
  <si>
    <t>104.64266884728568</t>
  </si>
  <si>
    <t>104.81284395073358</t>
  </si>
  <si>
    <t>104.61429867745193</t>
  </si>
  <si>
    <t>103.33794078375969</t>
  </si>
  <si>
    <t>104.64266204833984</t>
  </si>
  <si>
    <t>104.68047613996546</t>
  </si>
  <si>
    <t>103.4419456662765</t>
  </si>
  <si>
    <t>103.84847759191311</t>
  </si>
  <si>
    <t>103.48921050588605</t>
  </si>
  <si>
    <t>104.4063038949601</t>
  </si>
  <si>
    <t>104.84120854378855</t>
  </si>
  <si>
    <t>105.1626655048301</t>
  </si>
  <si>
    <t>105.2572116019623</t>
  </si>
  <si>
    <t>106.19320505536763</t>
  </si>
  <si>
    <t>107.18593822801773</t>
  </si>
  <si>
    <t>109.31320239057044</t>
  </si>
  <si>
    <t>106.5241106287633</t>
  </si>
  <si>
    <t>101.57940298518832</t>
  </si>
  <si>
    <t>101.2768500693715</t>
  </si>
  <si>
    <t>102.97866463857106</t>
  </si>
  <si>
    <t>103.12048476627128</t>
  </si>
  <si>
    <t>100.85138875108856</t>
  </si>
  <si>
    <t>101.19175776414458</t>
  </si>
  <si>
    <t>94.7437779356428</t>
  </si>
  <si>
    <t>95.64195721851989</t>
  </si>
  <si>
    <t>99.64122717195545</t>
  </si>
  <si>
    <t>101.40921534011667</t>
  </si>
  <si>
    <t>102.82738798316339</t>
  </si>
  <si>
    <t>102.37357647518316</t>
  </si>
  <si>
    <t>99.86812928225511</t>
  </si>
  <si>
    <t>101.65502943088356</t>
  </si>
  <si>
    <t>99.5466750664029</t>
  </si>
  <si>
    <t>94.35614091869527</t>
  </si>
  <si>
    <t>94.54024324832658</t>
  </si>
  <si>
    <t>85.63594834221658</t>
  </si>
  <si>
    <t>79.05076000117776</t>
  </si>
  <si>
    <t>77.91505674352996</t>
  </si>
  <si>
    <t>85.18738771531676</t>
  </si>
  <si>
    <t>82.7728337588621</t>
  </si>
  <si>
    <t>76.08265992870741</t>
  </si>
  <si>
    <t>72.99049241531571</t>
  </si>
  <si>
    <t>73.99258211818513</t>
  </si>
  <si>
    <t>79.15575059923768</t>
  </si>
  <si>
    <t>83.88943784325936</t>
  </si>
  <si>
    <t>92.28791836411777</t>
  </si>
  <si>
    <t>91.31446410122433</t>
  </si>
  <si>
    <t>88.32728176396537</t>
  </si>
  <si>
    <t>88.44179060527007</t>
  </si>
  <si>
    <t>90.89454268129283</t>
  </si>
  <si>
    <t>93.4331671180851</t>
  </si>
  <si>
    <t>96.39173429825696</t>
  </si>
  <si>
    <t>92.46924956357323</t>
  </si>
  <si>
    <t>94.20621111976243</t>
  </si>
  <si>
    <t>97.33655426443136</t>
  </si>
  <si>
    <t>92.89871078368422</t>
  </si>
  <si>
    <t>91.15222414832071</t>
  </si>
  <si>
    <t>89.04305802174436</t>
  </si>
  <si>
    <t>87.15338915869683</t>
  </si>
  <si>
    <t>88.33680622324137</t>
  </si>
  <si>
    <t>84.05167591215817</t>
  </si>
  <si>
    <t>85.81726059559962</t>
  </si>
  <si>
    <t>87.01022978882546</t>
  </si>
  <si>
    <t>84.70066256172223</t>
  </si>
  <si>
    <t>85.25419771956305</t>
  </si>
  <si>
    <t>88.86172204217034</t>
  </si>
  <si>
    <t>89.7492859047451</t>
  </si>
  <si>
    <t>84.46206740860744</t>
  </si>
  <si>
    <t>82.88734389007361</t>
  </si>
  <si>
    <t>83.70810223880522</t>
  </si>
  <si>
    <t>81.64666071375035</t>
  </si>
  <si>
    <t>82.19065591178688</t>
  </si>
  <si>
    <t>81.04540344975423</t>
  </si>
  <si>
    <t>85.39734332847479</t>
  </si>
  <si>
    <t>86.8098138095084</t>
  </si>
  <si>
    <t>87.80237193599</t>
  </si>
  <si>
    <t>80.95952331874443</t>
  </si>
  <si>
    <t>79.81426082318711</t>
  </si>
  <si>
    <t>79.9478723870174</t>
  </si>
  <si>
    <t>79.78562647322819</t>
  </si>
  <si>
    <t>82.6678364541806</t>
  </si>
  <si>
    <t>84.08031050951736</t>
  </si>
  <si>
    <t>83.07821915692222</t>
  </si>
  <si>
    <t>82.87779255409849</t>
  </si>
  <si>
    <t>84.16620925236282</t>
  </si>
  <si>
    <t>89.12894843563033</t>
  </si>
  <si>
    <t>90.36008532737398</t>
  </si>
  <si>
    <t>92.34518572777084</t>
  </si>
  <si>
    <t>92.42153251163778</t>
  </si>
  <si>
    <t>95.43735096577944</t>
  </si>
  <si>
    <t>95.70458008905317</t>
  </si>
  <si>
    <t>97.29837522828264</t>
  </si>
  <si>
    <t>99.21668376660605</t>
  </si>
  <si>
    <t>99.12123284065827</t>
  </si>
  <si>
    <t>98.39591170040491</t>
  </si>
  <si>
    <t>98.38637404418215</t>
  </si>
  <si>
    <t>93.65267036848228</t>
  </si>
  <si>
    <t>92.38877341030317</t>
  </si>
  <si>
    <t>91.31918748403473</t>
  </si>
  <si>
    <t>96.5322039065138</t>
  </si>
  <si>
    <t>94.60502263200934</t>
  </si>
  <si>
    <t>92.55259298518634</t>
  </si>
  <si>
    <t>93.37163921908777</t>
  </si>
  <si>
    <t>89.08367834580363</t>
  </si>
  <si>
    <t>90.30744242525478</t>
  </si>
  <si>
    <t>87.46484348134283</t>
  </si>
  <si>
    <t>86.97341275184887</t>
  </si>
  <si>
    <t>88.42843490311776</t>
  </si>
  <si>
    <t>88.5055279795762</t>
  </si>
  <si>
    <t>88.6500693269688</t>
  </si>
  <si>
    <t>89.15111977583314</t>
  </si>
  <si>
    <t>94.50867997825141</t>
  </si>
  <si>
    <t>95.43371895556132</t>
  </si>
  <si>
    <t>91.8106345204846</t>
  </si>
  <si>
    <t>91.66608606733033</t>
  </si>
  <si>
    <t>91.9358936169206</t>
  </si>
  <si>
    <t>91.9551663723091</t>
  </si>
  <si>
    <t>93.13074320164378</t>
  </si>
  <si>
    <t>92.92839412167054</t>
  </si>
  <si>
    <t>94.50867462158205</t>
  </si>
  <si>
    <t>94.22923122616366</t>
  </si>
  <si>
    <t>93.36199986261633</t>
  </si>
  <si>
    <t>94.89410618880224</t>
  </si>
  <si>
    <t>93.92088413619783</t>
  </si>
  <si>
    <t>92.73566834050187</t>
  </si>
  <si>
    <t>93.95942709905302</t>
  </si>
  <si>
    <t>94.1425012393366</t>
  </si>
  <si>
    <t>91.685369579033</t>
  </si>
  <si>
    <t>92.28277980060298</t>
  </si>
  <si>
    <t>96.24313506029132</t>
  </si>
  <si>
    <t>96.22386068888994</t>
  </si>
  <si>
    <t>97.69815538109529</t>
  </si>
  <si>
    <t>98.82554252565369</t>
  </si>
  <si>
    <t>98.39192724026809</t>
  </si>
  <si>
    <t>101.82230386826318</t>
  </si>
  <si>
    <t>97.2645309845854</t>
  </si>
  <si>
    <t>97.13926930209244</t>
  </si>
  <si>
    <t>100.31911328728111</t>
  </si>
  <si>
    <t>102.04394251678018</t>
  </si>
  <si>
    <t>99.55786394134081</t>
  </si>
  <si>
    <t>99.35551589475287</t>
  </si>
  <si>
    <t>99.27843260809001</t>
  </si>
  <si>
    <t>100.42510536362444</t>
  </si>
  <si>
    <t>100.93580384084744</t>
  </si>
  <si>
    <t>100.69490744618477</t>
  </si>
  <si>
    <t>98.295579369787</t>
  </si>
  <si>
    <t>100.72380571710772</t>
  </si>
  <si>
    <t>101.47541469078608</t>
  </si>
  <si>
    <t>102.55463493914067</t>
  </si>
  <si>
    <t>101.47540758465472</t>
  </si>
  <si>
    <t>102.50645372629592</t>
  </si>
  <si>
    <t>102.6606255662203</t>
  </si>
  <si>
    <t>102.15955757712227</t>
  </si>
  <si>
    <t>103.09423700529774</t>
  </si>
  <si>
    <t>102.90152963180512</t>
  </si>
  <si>
    <t>105.32012517037742</t>
  </si>
  <si>
    <t>104.19271842649175</t>
  </si>
  <si>
    <t>103.97111076155488</t>
  </si>
  <si>
    <t>104.83833860356697</t>
  </si>
  <si>
    <t>106.39934363105161</t>
  </si>
  <si>
    <t>105.97537148763632</t>
  </si>
  <si>
    <t>107.72417823533611</t>
  </si>
  <si>
    <t>108.00589557175053</t>
  </si>
  <si>
    <t>108.48190349415874</t>
  </si>
  <si>
    <t>108.23904558623914</t>
  </si>
  <si>
    <t>107.05387150391132</t>
  </si>
  <si>
    <t>104.84868200713868</t>
  </si>
  <si>
    <t>104.18809334038167</t>
  </si>
  <si>
    <t>104.77096300354269</t>
  </si>
  <si>
    <t>101.97318942927298</t>
  </si>
  <si>
    <t>100.47715629251638</t>
  </si>
  <si>
    <t>103.96466234075801</t>
  </si>
  <si>
    <t>104.80981970722517</t>
  </si>
  <si>
    <t>104.61553634697147</t>
  </si>
  <si>
    <t>104.24637662916047</t>
  </si>
  <si>
    <t>105.58699322620784</t>
  </si>
  <si>
    <t>109.77394244207318</t>
  </si>
  <si>
    <t>110.19166432163514</t>
  </si>
  <si>
    <t>109.36592779731346</t>
  </si>
  <si>
    <t>109.5407987034194</t>
  </si>
  <si>
    <t>111.20197255479121</t>
  </si>
  <si>
    <t>110.18194277841026</t>
  </si>
  <si>
    <t>111.13397600843248</t>
  </si>
  <si>
    <t>110.24023725341573</t>
  </si>
  <si>
    <t>109.6573604474593</t>
  </si>
  <si>
    <t>111.42540024418591</t>
  </si>
  <si>
    <t>111.53226210470577</t>
  </si>
  <si>
    <t>111.30883165435907</t>
  </si>
  <si>
    <t>111.39625978808714</t>
  </si>
  <si>
    <t>111.79455538612363</t>
  </si>
  <si>
    <t>114.63118546102092</t>
  </si>
  <si>
    <t>114.67005112207954</t>
  </si>
  <si>
    <t>115.37919938016454</t>
  </si>
  <si>
    <t>113.27115775706541</t>
  </si>
  <si>
    <t>112.41628415820792</t>
  </si>
  <si>
    <t>112.28027744503053</t>
  </si>
  <si>
    <t>113.22259969379895</t>
  </si>
  <si>
    <t>113.49459707253014</t>
  </si>
  <si>
    <t>113.65974193727071</t>
  </si>
  <si>
    <t>114.10661708311905</t>
  </si>
  <si>
    <t>111.60026001258561</t>
  </si>
  <si>
    <t>116.22437920193606</t>
  </si>
  <si>
    <t>103.86751432329812</t>
  </si>
  <si>
    <t>112.74657492174377</t>
  </si>
  <si>
    <t>114.79632718740008</t>
  </si>
  <si>
    <t>114.21347278898777</t>
  </si>
  <si>
    <t>115.79692716018397</t>
  </si>
  <si>
    <t>113.88317779661503</t>
  </si>
  <si>
    <t>114.47575183375278</t>
  </si>
  <si>
    <t>109.61850573791149</t>
  </si>
  <si>
    <t>109.12307069640077</t>
  </si>
  <si>
    <t>109.62821710530802</t>
  </si>
  <si>
    <t>108.45276735140942</t>
  </si>
  <si>
    <t>107.257876269907</t>
  </si>
  <si>
    <t>108.676204297808</t>
  </si>
  <si>
    <t>106.50986331040103</t>
  </si>
  <si>
    <t>109.70593018108124</t>
  </si>
  <si>
    <t>110.03622665114361</t>
  </si>
  <si>
    <t>108.44305076810997</t>
  </si>
  <si>
    <t>110.47339207380054</t>
  </si>
  <si>
    <t>110.35681004112121</t>
  </si>
  <si>
    <t>111.67798656261415</t>
  </si>
  <si>
    <t>110.32766770280432</t>
  </si>
  <si>
    <t>108.87048238168317</t>
  </si>
  <si>
    <t>106.79158588710797</t>
  </si>
  <si>
    <t>108.29615880494754</t>
  </si>
  <si>
    <t>108.07089274233782</t>
  </si>
  <si>
    <t>109.67717077333896</t>
  </si>
  <si>
    <t>109.88285055374963</t>
  </si>
  <si>
    <t>111.44994275757894</t>
  </si>
  <si>
    <t>110.02975822941082</t>
  </si>
  <si>
    <t>111.87110588607118</t>
  </si>
  <si>
    <t>113.3206639267738</t>
  </si>
  <si>
    <t>110.9210496223453</t>
  </si>
  <si>
    <t>112.43917498115752</t>
  </si>
  <si>
    <t>111.65562329493319</t>
  </si>
  <si>
    <t>111.64583379264528</t>
  </si>
  <si>
    <t>112.52732537186613</t>
  </si>
  <si>
    <t>113.35005763583459</t>
  </si>
  <si>
    <t>107.78685992012021</t>
  </si>
  <si>
    <t>106.30790880244676</t>
  </si>
  <si>
    <t>106.190380132812</t>
  </si>
  <si>
    <t>107.10124776520057</t>
  </si>
  <si>
    <t>109.34415676382598</t>
  </si>
  <si>
    <t>108.68794075388718</t>
  </si>
  <si>
    <t>108.9621828150515</t>
  </si>
  <si>
    <t>109.85346624441314</t>
  </si>
  <si>
    <t>108.29617056117928</t>
  </si>
  <si>
    <t>110.14729806541283</t>
  </si>
  <si>
    <t>108.96217962323641</t>
  </si>
  <si>
    <t>111.45973934416442</t>
  </si>
  <si>
    <t>112.34123068425541</t>
  </si>
  <si>
    <t>112.87991192868863</t>
  </si>
  <si>
    <t>113.55573480750985</t>
  </si>
  <si>
    <t>114.03565184102573</t>
  </si>
  <si>
    <t>112.64486596067758</t>
  </si>
  <si>
    <t>110.30400603633208</t>
  </si>
  <si>
    <t>112.45875429635129</t>
  </si>
  <si>
    <t>114.18256797458481</t>
  </si>
  <si>
    <t>113.92792066580905</t>
  </si>
  <si>
    <t>114.19235555385993</t>
  </si>
  <si>
    <t>114.92692782068035</t>
  </si>
  <si>
    <t>114.02586020545091</t>
  </si>
  <si>
    <t>115.2697455302442</t>
  </si>
  <si>
    <t>118.38435079311378</t>
  </si>
  <si>
    <t>115.21097230540803</t>
  </si>
  <si>
    <t>115.13262965356431</t>
  </si>
  <si>
    <t>114.39805011403479</t>
  </si>
  <si>
    <t>114.85838077419288</t>
  </si>
  <si>
    <t>114.76043499571688</t>
  </si>
  <si>
    <t>116.25897042725067</t>
  </si>
  <si>
    <t>116.90540098462802</t>
  </si>
  <si>
    <t>123.40884954279119</t>
  </si>
  <si>
    <t>123.83980551079958</t>
  </si>
  <si>
    <t>124.26096262968159</t>
  </si>
  <si>
    <t>126.53325551048097</t>
  </si>
  <si>
    <t>124.21198089133615</t>
  </si>
  <si>
    <t>122.25312362459421</t>
  </si>
  <si>
    <t>121.56752285670215</t>
  </si>
  <si>
    <t>121.7242223627982</t>
  </si>
  <si>
    <t>120.27466165371736</t>
  </si>
  <si>
    <t>121.93970783775814</t>
  </si>
  <si>
    <t>123.6439150787475</t>
  </si>
  <si>
    <t>126.12189211886641</t>
  </si>
  <si>
    <t>126.09250815296905</t>
  </si>
  <si>
    <t>126.9268582511091</t>
  </si>
  <si>
    <t>130.60862211974143</t>
  </si>
  <si>
    <t>131.73387644398474</t>
  </si>
  <si>
    <t>132.21754027381022</t>
  </si>
  <si>
    <t>129.17736184036136</t>
  </si>
  <si>
    <t>128.7726786475392</t>
  </si>
  <si>
    <t>124.65660185671753</t>
  </si>
  <si>
    <t>126.77879842110731</t>
  </si>
  <si>
    <t>128.48642120139465</t>
  </si>
  <si>
    <t>129.96701190433865</t>
  </si>
  <si>
    <t>129.8189537855159</t>
  </si>
  <si>
    <t>131.3094191764518</t>
  </si>
  <si>
    <t>131.6647709218428</t>
  </si>
  <si>
    <t>130.89486915412274</t>
  </si>
  <si>
    <t>131.39826895107248</t>
  </si>
  <si>
    <t>133.61915365712886</t>
  </si>
  <si>
    <t>133.25395003047083</t>
  </si>
  <si>
    <t>135.62290245130538</t>
  </si>
  <si>
    <t>135.47484920051068</t>
  </si>
  <si>
    <t>136.1559288932999</t>
  </si>
  <si>
    <t>137.08376425122214</t>
  </si>
  <si>
    <t>137.84380240934715</t>
  </si>
  <si>
    <t>138.5841027965048</t>
  </si>
  <si>
    <t>138.13992607372643</t>
  </si>
  <si>
    <t>140.70631187581316</t>
  </si>
  <si>
    <t>141.160351703323</t>
  </si>
  <si>
    <t>142.55210608922567</t>
  </si>
  <si>
    <t>144.674300359177</t>
  </si>
  <si>
    <t>144.51637414776005</t>
  </si>
  <si>
    <t>144.8322383264009</t>
  </si>
  <si>
    <t>146.43129235645074</t>
  </si>
  <si>
    <t>144.7730116978895</t>
  </si>
  <si>
    <t>145.94763257854143</t>
  </si>
  <si>
    <t>145.2665457114584</t>
  </si>
  <si>
    <t>144.76313303234284</t>
  </si>
  <si>
    <t>146.77675348794455</t>
  </si>
  <si>
    <t>144.04257241260655</t>
  </si>
  <si>
    <t>145.73046506207768</t>
  </si>
  <si>
    <t>144.29922475248796</t>
  </si>
  <si>
    <t>143.41085624688677</t>
  </si>
  <si>
    <t>146.1055514621669</t>
  </si>
  <si>
    <t>145.22707104153952</t>
  </si>
  <si>
    <t>143.29241200710422</t>
  </si>
  <si>
    <t>140.18315802219084</t>
  </si>
  <si>
    <t>141.77233314430933</t>
  </si>
  <si>
    <t>143.33190983531819</t>
  </si>
  <si>
    <t>143.12461708580977</t>
  </si>
  <si>
    <t>143.006170208812</t>
  </si>
  <si>
    <t>143.40098861033402</t>
  </si>
  <si>
    <t>144.10181239420015</t>
  </si>
  <si>
    <t>144.18078611010475</t>
  </si>
  <si>
    <t>144.98030673859935</t>
  </si>
  <si>
    <t>145.45409638008545</t>
  </si>
  <si>
    <t>145.57253164535396</t>
  </si>
  <si>
    <t>146.51023451858296</t>
  </si>
  <si>
    <t>147.91189351607122</t>
  </si>
  <si>
    <t>150.7349003366854</t>
  </si>
  <si>
    <t>152.17600137615608</t>
  </si>
  <si>
    <t>152.6596780424412</t>
  </si>
  <si>
    <t>152.70903096206183</t>
  </si>
  <si>
    <t>154.7818597343079</t>
  </si>
  <si>
    <t>156.69678397724257</t>
  </si>
  <si>
    <t>156.29206937741026</t>
  </si>
  <si>
    <t>156.73625842708634</t>
  </si>
  <si>
    <t>157.60624687372007</t>
  </si>
  <si>
    <t>158.92732560385386</t>
  </si>
  <si>
    <t>159.49351586883756</t>
  </si>
  <si>
    <t>158.25189670487723</t>
  </si>
  <si>
    <t>160.7847771170424</t>
  </si>
  <si>
    <t>158.8279881087441</t>
  </si>
  <si>
    <t>162.68198449237443</t>
  </si>
  <si>
    <t>161.39069438055802</t>
  </si>
  <si>
    <t>163.74481050675934</t>
  </si>
  <si>
    <t>162.90051396047605</t>
  </si>
  <si>
    <t>165.13542198629463</t>
  </si>
  <si>
    <t>164.83743345606803</t>
  </si>
  <si>
    <t>163.5858879610261</t>
  </si>
  <si>
    <t>162.09594286551987</t>
  </si>
  <si>
    <t>164.34078233270117</t>
  </si>
  <si>
    <t>165.83073619023907</t>
  </si>
  <si>
    <t>169.32714149212796</t>
  </si>
  <si>
    <t>169.30725691439068</t>
  </si>
  <si>
    <t>169.08873794176904</t>
  </si>
  <si>
    <t>171.7904984550974</t>
  </si>
  <si>
    <t>173.20098205541123</t>
  </si>
  <si>
    <t>170.6482245404718</t>
  </si>
  <si>
    <t>171.31372426173652</t>
  </si>
  <si>
    <t>171.99909927432864</t>
  </si>
  <si>
    <t>170.1714353186656</t>
  </si>
  <si>
    <t>168.22457551059824</t>
  </si>
  <si>
    <t>169.05894074701135</t>
  </si>
  <si>
    <t>166.31744932780822</t>
  </si>
  <si>
    <t>167.8669872665092</t>
  </si>
  <si>
    <t>169.86351255338653</t>
  </si>
  <si>
    <t>169.63505790285285</t>
  </si>
  <si>
    <t>171.30379228080065</t>
  </si>
  <si>
    <t>172.17788317391842</t>
  </si>
  <si>
    <t>173.20098797538273</t>
  </si>
  <si>
    <t>175.0385800672265</t>
  </si>
  <si>
    <t>174.55186894255374</t>
  </si>
  <si>
    <t>175.51536275113787</t>
  </si>
  <si>
    <t>175.24716448999098</t>
  </si>
  <si>
    <t>175.0981855292957</t>
  </si>
  <si>
    <t>174.2737376268923</t>
  </si>
  <si>
    <t>172.40635900001357</t>
  </si>
  <si>
    <t>173.37978383336218</t>
  </si>
  <si>
    <t>172.72420219672378</t>
  </si>
  <si>
    <t>174.0353621878859</t>
  </si>
  <si>
    <t>174.31348448542516</t>
  </si>
  <si>
    <t>173.55856267926762</t>
  </si>
  <si>
    <t>175.39617827954106</t>
  </si>
  <si>
    <t>172.50568244929713</t>
  </si>
  <si>
    <t>175.53523356101502</t>
  </si>
  <si>
    <t>high</t>
  </si>
  <si>
    <t>46.799910936196376</t>
  </si>
  <si>
    <t>47.91607240074314</t>
  </si>
  <si>
    <t>48.747276320825314</t>
  </si>
  <si>
    <t>49.6734431358083</t>
  </si>
  <si>
    <t>50.259234722613144</t>
  </si>
  <si>
    <t>50.43338294862206</t>
  </si>
  <si>
    <t>50.765871564188274</t>
  </si>
  <si>
    <t>51.07459075932704</t>
  </si>
  <si>
    <t>51.29625013863944</t>
  </si>
  <si>
    <t>51.810784189144755</t>
  </si>
  <si>
    <t>52.87947394465833</t>
  </si>
  <si>
    <t>53.25151394092973</t>
  </si>
  <si>
    <t>52.55490827497929</t>
  </si>
  <si>
    <t>53.10903566452757</t>
  </si>
  <si>
    <t>53.39399346868906</t>
  </si>
  <si>
    <t>52.83196264183816</t>
  </si>
  <si>
    <t>53.03780002085931</t>
  </si>
  <si>
    <t>53.83731780796395</t>
  </si>
  <si>
    <t>53.394010250083575</t>
  </si>
  <si>
    <t>53.49690923391168</t>
  </si>
  <si>
    <t>52.4520028391011</t>
  </si>
  <si>
    <t>52.808211548550204</t>
  </si>
  <si>
    <t>52.95861912250051</t>
  </si>
  <si>
    <t>53.892726251150606</t>
  </si>
  <si>
    <t>53.82147641049146</t>
  </si>
  <si>
    <t>52.610313682099324</t>
  </si>
  <si>
    <t>52.079939886109685</t>
  </si>
  <si>
    <t>51.93745195731765</t>
  </si>
  <si>
    <t>52.12743172054377</t>
  </si>
  <si>
    <t>52.11160561517726</t>
  </si>
  <si>
    <t>52.032452802171775</t>
  </si>
  <si>
    <t>51.921611936199625</t>
  </si>
  <si>
    <t>51.75537820692947</t>
  </si>
  <si>
    <t>52.14326581151371</t>
  </si>
  <si>
    <t>52.34116518402172</t>
  </si>
  <si>
    <t>52.09576156477143</t>
  </si>
  <si>
    <t>52.99820932831757</t>
  </si>
  <si>
    <t>52.349083332993764</t>
  </si>
  <si>
    <t>52.744896107211105</t>
  </si>
  <si>
    <t>52.54699144353742</t>
  </si>
  <si>
    <t>52.46783729190305</t>
  </si>
  <si>
    <t>51.177489735936746</t>
  </si>
  <si>
    <t>50.9162846477632</t>
  </si>
  <si>
    <t>51.01127521906738</t>
  </si>
  <si>
    <t>51.89100224112233</t>
  </si>
  <si>
    <t>52.122254781718084</t>
  </si>
  <si>
    <t>52.560871790148575</t>
  </si>
  <si>
    <t>52.42528991834766</t>
  </si>
  <si>
    <t>53.28655210620007</t>
  </si>
  <si>
    <t>53.7411156641577</t>
  </si>
  <si>
    <t>55.21642420842182</t>
  </si>
  <si>
    <t>55.663002877339416</t>
  </si>
  <si>
    <t>54.83364229294664</t>
  </si>
  <si>
    <t>53.70920457227153</t>
  </si>
  <si>
    <t>53.85274801411205</t>
  </si>
  <si>
    <t>54.57046963050596</t>
  </si>
  <si>
    <t>54.64223580788143</t>
  </si>
  <si>
    <t>54.09996498493021</t>
  </si>
  <si>
    <t>54.5306037580635</t>
  </si>
  <si>
    <t>54.594389018180024</t>
  </si>
  <si>
    <t>54.610350956117664</t>
  </si>
  <si>
    <t>54.44288833335492</t>
  </si>
  <si>
    <t>54.38704929524394</t>
  </si>
  <si>
    <t>54.115913687018704</t>
  </si>
  <si>
    <t>54.42693233608664</t>
  </si>
  <si>
    <t>53.828840255724266</t>
  </si>
  <si>
    <t>53.454017685139895</t>
  </si>
  <si>
    <t>53.071235548258926</t>
  </si>
  <si>
    <t>52.72035146728221</t>
  </si>
  <si>
    <t>53.07124340443711</t>
  </si>
  <si>
    <t>53.406175114290235</t>
  </si>
  <si>
    <t>53.701243047309205</t>
  </si>
  <si>
    <t>53.82085511095608</t>
  </si>
  <si>
    <t>54.147818838760195</t>
  </si>
  <si>
    <t>54.37907368243184</t>
  </si>
  <si>
    <t>53.58162302440097</t>
  </si>
  <si>
    <t>53.725159949637934</t>
  </si>
  <si>
    <t>54.068080771684166</t>
  </si>
  <si>
    <t>53.780985536797566</t>
  </si>
  <si>
    <t>53.68529112814495</t>
  </si>
  <si>
    <t>53.28655505033588</t>
  </si>
  <si>
    <t>52.704389575822034</t>
  </si>
  <si>
    <t>53.48592536826891</t>
  </si>
  <si>
    <t>55.0330017827454</t>
  </si>
  <si>
    <t>55.18450423434514</t>
  </si>
  <si>
    <t>55.0888336104299</t>
  </si>
  <si>
    <t>55.7347633309286</t>
  </si>
  <si>
    <t>56.38869070062042</t>
  </si>
  <si>
    <t>57.68058653819532</t>
  </si>
  <si>
    <t>57.78426223068197</t>
  </si>
  <si>
    <t>57.17021329532082</t>
  </si>
  <si>
    <t>57.042600673627106</t>
  </si>
  <si>
    <t>56.85121241245095</t>
  </si>
  <si>
    <t>56.803358574820706</t>
  </si>
  <si>
    <t>56.508314569919314</t>
  </si>
  <si>
    <t>56.619950135842146</t>
  </si>
  <si>
    <t>57.034644512066905</t>
  </si>
  <si>
    <t>56.627934059717866</t>
  </si>
  <si>
    <t>56.45248377474413</t>
  </si>
  <si>
    <t>55.383888549327246</t>
  </si>
  <si>
    <t>54.4428807302065</t>
  </si>
  <si>
    <t>53.621490914973016</t>
  </si>
  <si>
    <t>53.15896723612786</t>
  </si>
  <si>
    <t>53.12707548834823</t>
  </si>
  <si>
    <t>53.56566699239113</t>
  </si>
  <si>
    <t>53.99659979641502</t>
  </si>
  <si>
    <t>54.22188735328788</t>
  </si>
  <si>
    <t>54.3425773583245</t>
  </si>
  <si>
    <t>55.2759126707512</t>
  </si>
  <si>
    <t>55.71843610304218</t>
  </si>
  <si>
    <t>56.11269696191581</t>
  </si>
  <si>
    <t>56.06442207198998</t>
  </si>
  <si>
    <t>55.6701608443899</t>
  </si>
  <si>
    <t>54.873615574558876</t>
  </si>
  <si>
    <t>54.318437383146424</t>
  </si>
  <si>
    <t>53.61844843127904</t>
  </si>
  <si>
    <t>52.91843836403524</t>
  </si>
  <si>
    <t>53.248326969433435</t>
  </si>
  <si>
    <t>52.95062031032155</t>
  </si>
  <si>
    <t>53.827634356255444</t>
  </si>
  <si>
    <t>54.71268998787175</t>
  </si>
  <si>
    <t>54.583961657251926</t>
  </si>
  <si>
    <t>55.30005814544274</t>
  </si>
  <si>
    <t>55.76671725950567</t>
  </si>
  <si>
    <t>55.81499850869824</t>
  </si>
  <si>
    <t>56.45866546935367</t>
  </si>
  <si>
    <t>56.941421530259504</t>
  </si>
  <si>
    <t>56.44256719039893</t>
  </si>
  <si>
    <t>56.67592385635496</t>
  </si>
  <si>
    <t>56.57130721673413</t>
  </si>
  <si>
    <t>57.04600924774589</t>
  </si>
  <si>
    <t>57.23913535946798</t>
  </si>
  <si>
    <t>57.311552230287376</t>
  </si>
  <si>
    <t>57.504666975675654</t>
  </si>
  <si>
    <t>57.36786858225143</t>
  </si>
  <si>
    <t>57.57706424232866</t>
  </si>
  <si>
    <t>57.488560927054905</t>
  </si>
  <si>
    <t>57.383945906694635</t>
  </si>
  <si>
    <t>58.92878581193569</t>
  </si>
  <si>
    <t>59.75753602374677</t>
  </si>
  <si>
    <t>59.93454125461393</t>
  </si>
  <si>
    <t>60.473616899767315</t>
  </si>
  <si>
    <t>60.31269020354168</t>
  </si>
  <si>
    <t>60.690848128128586</t>
  </si>
  <si>
    <t>61.22188152911591</t>
  </si>
  <si>
    <t>61.49545959992091</t>
  </si>
  <si>
    <t>61.67248677788153</t>
  </si>
  <si>
    <t>61.72074377841019</t>
  </si>
  <si>
    <t>62.91154827571452</t>
  </si>
  <si>
    <t>63.40237247904695</t>
  </si>
  <si>
    <t>63.65983928402396</t>
  </si>
  <si>
    <t>63.68395753274926</t>
  </si>
  <si>
    <t>63.41846175015008</t>
  </si>
  <si>
    <t>63.555225529005774</t>
  </si>
  <si>
    <t>62.8230501925264</t>
  </si>
  <si>
    <t>60.103501604344764</t>
  </si>
  <si>
    <t>59.62879045961597</t>
  </si>
  <si>
    <t>58.30924053860219</t>
  </si>
  <si>
    <t>59.77360242270315</t>
  </si>
  <si>
    <t>59.8943042400889</t>
  </si>
  <si>
    <t>60.07132897323837</t>
  </si>
  <si>
    <t>58.904640582882024</t>
  </si>
  <si>
    <t>59.218453839065994</t>
  </si>
  <si>
    <t>59.58051484888558</t>
  </si>
  <si>
    <t>58.84027513120822</t>
  </si>
  <si>
    <t>59.001209898649996</t>
  </si>
  <si>
    <t>59.29085199507586</t>
  </si>
  <si>
    <t>58.687421121605475</t>
  </si>
  <si>
    <t>59.22118249026277</t>
  </si>
  <si>
    <t>59.488890366787224</t>
  </si>
  <si>
    <t>61.09515735312757</t>
  </si>
  <si>
    <t>60.746334685411014</t>
  </si>
  <si>
    <t>61.516999900663905</t>
  </si>
  <si>
    <t>61.890187720493024</t>
  </si>
  <si>
    <t>62.23090046906839</t>
  </si>
  <si>
    <t>61.90640674892384</t>
  </si>
  <si>
    <t>62.11733379710383</t>
  </si>
  <si>
    <t>62.28769124754121</t>
  </si>
  <si>
    <t>62.490494150630795</t>
  </si>
  <si>
    <t>61.95507405233374</t>
  </si>
  <si>
    <t>62.230911566945316</t>
  </si>
  <si>
    <t>63.034027603418686</t>
  </si>
  <si>
    <t>62.85557354297807</t>
  </si>
  <si>
    <t>62.449955665618326</t>
  </si>
  <si>
    <t>63.537010128032016</t>
  </si>
  <si>
    <t>63.51268581569911</t>
  </si>
  <si>
    <t>62.58786479541373</t>
  </si>
  <si>
    <t>62.86367352937102</t>
  </si>
  <si>
    <t>62.91235269443946</t>
  </si>
  <si>
    <t>63.53700638531875</t>
  </si>
  <si>
    <t>63.342307486069245</t>
  </si>
  <si>
    <t>62.839358794292906</t>
  </si>
  <si>
    <t>62.660865783691406</t>
  </si>
  <si>
    <t>63.31797616680684</t>
  </si>
  <si>
    <t>64.56728449259603</t>
  </si>
  <si>
    <t>65.71928774172589</t>
  </si>
  <si>
    <t>65.89776118380138</t>
  </si>
  <si>
    <t>66.10054663034377</t>
  </si>
  <si>
    <t>66.3682619656773</t>
  </si>
  <si>
    <t>65.86530788924374</t>
  </si>
  <si>
    <t>66.51430077009258</t>
  </si>
  <si>
    <t>66.51428568153642</t>
  </si>
  <si>
    <t>66.96049321774503</t>
  </si>
  <si>
    <t>65.90586902076335</t>
  </si>
  <si>
    <t>65.34611326227906</t>
  </si>
  <si>
    <t>65.32174151722221</t>
  </si>
  <si>
    <t>64.57539421104235</t>
  </si>
  <si>
    <t>64.51050121880276</t>
  </si>
  <si>
    <t>64.18601696073772</t>
  </si>
  <si>
    <t>62.863685190297296</t>
  </si>
  <si>
    <t>62.82311855953064</t>
  </si>
  <si>
    <t>63.56135533097297</t>
  </si>
  <si>
    <t>64.21847348763413</t>
  </si>
  <si>
    <t>65.1270616348734</t>
  </si>
  <si>
    <t>64.46995575030273</t>
  </si>
  <si>
    <t>66.48994761250802</t>
  </si>
  <si>
    <t>66.13301893749656</t>
  </si>
  <si>
    <t>66.2952807272183</t>
  </si>
  <si>
    <t>67.38233431398773</t>
  </si>
  <si>
    <t>67.78796272770116</t>
  </si>
  <si>
    <t>67.23631353417828</t>
  </si>
  <si>
    <t>67.86908089859804</t>
  </si>
  <si>
    <t>68.62355593394227</t>
  </si>
  <si>
    <t>68.81823543319479</t>
  </si>
  <si>
    <t>69.53215026855469</t>
  </si>
  <si>
    <t>69.6943994106178</t>
  </si>
  <si>
    <t>69.3617970371252</t>
  </si>
  <si>
    <t>69.85666827997358</t>
  </si>
  <si>
    <t>70.87882353226195</t>
  </si>
  <si>
    <t>70.56242212543529</t>
  </si>
  <si>
    <t>70.72468333766534</t>
  </si>
  <si>
    <t>70.09191715209154</t>
  </si>
  <si>
    <t>69.91240765951136</t>
  </si>
  <si>
    <t>70.58230349341164</t>
  </si>
  <si>
    <t>71.3910412005023</t>
  </si>
  <si>
    <t>72.68994985537813</t>
  </si>
  <si>
    <t>72.95138171031923</t>
  </si>
  <si>
    <t>72.32233850089811</t>
  </si>
  <si>
    <t>73.43337329703357</t>
  </si>
  <si>
    <t>73.5068943523419</t>
  </si>
  <si>
    <t>72.83701056337259</t>
  </si>
  <si>
    <t>72.23247431998965</t>
  </si>
  <si>
    <t>72.76348105053901</t>
  </si>
  <si>
    <t>73.85001151263889</t>
  </si>
  <si>
    <t>73.99702713549463</t>
  </si>
  <si>
    <t>73.33532890537185</t>
  </si>
  <si>
    <t>72.22432130978162</t>
  </si>
  <si>
    <t>74.16859862726601</t>
  </si>
  <si>
    <t>75.09989256896213</t>
  </si>
  <si>
    <t>74.144090669125</t>
  </si>
  <si>
    <t>74.75677761541301</t>
  </si>
  <si>
    <t>75.13257225027489</t>
  </si>
  <si>
    <t>74.9936833719529</t>
  </si>
  <si>
    <t>75.14890115392816</t>
  </si>
  <si>
    <t>73.91534276912844</t>
  </si>
  <si>
    <t>71.69330395430256</t>
  </si>
  <si>
    <t>72.6246074318378</t>
  </si>
  <si>
    <t>72.18346256415496</t>
  </si>
  <si>
    <t>70.29637310493881</t>
  </si>
  <si>
    <t>71.88118383396876</t>
  </si>
  <si>
    <t>72.69812396429201</t>
  </si>
  <si>
    <t>74.34014980298602</t>
  </si>
  <si>
    <t>73.63760006620805</t>
  </si>
  <si>
    <t>74.0215524937826</t>
  </si>
  <si>
    <t>74.55253025210293</t>
  </si>
  <si>
    <t>74.17678135732314</t>
  </si>
  <si>
    <t>74.94465278188498</t>
  </si>
  <si>
    <t>74.8221351418176</t>
  </si>
  <si>
    <t>72.11810760760935</t>
  </si>
  <si>
    <t>70.03496426905537</t>
  </si>
  <si>
    <t>65.50102636439249</t>
  </si>
  <si>
    <t>65.95850798936006</t>
  </si>
  <si>
    <t>66.60387065556678</t>
  </si>
  <si>
    <t>67.06950236006942</t>
  </si>
  <si>
    <t>67.8455908450361</t>
  </si>
  <si>
    <t>69.60196794427566</t>
  </si>
  <si>
    <t>69.59381518103409</t>
  </si>
  <si>
    <t>71.30936606192678</t>
  </si>
  <si>
    <t>71.67697081272895</t>
  </si>
  <si>
    <t>71.22766940702796</t>
  </si>
  <si>
    <t>70.94990115070075</t>
  </si>
  <si>
    <t>69.20986714169</t>
  </si>
  <si>
    <t>69.24253445074052</t>
  </si>
  <si>
    <t>68.36026841392786</t>
  </si>
  <si>
    <t>68.82590475664323</t>
  </si>
  <si>
    <t>70.51694601593822</t>
  </si>
  <si>
    <t>70.59862798865016</t>
  </si>
  <si>
    <t>69.43859177989552</t>
  </si>
  <si>
    <t>69.03012470136076</t>
  </si>
  <si>
    <t>69.1690124060298</t>
  </si>
  <si>
    <t>69.95326759092424</t>
  </si>
  <si>
    <t>70.24734813515195</t>
  </si>
  <si>
    <t>71.66700758193203</t>
  </si>
  <si>
    <t>71.94669470324953</t>
  </si>
  <si>
    <t>73.25468232918388</t>
  </si>
  <si>
    <t>74.22536623595275</t>
  </si>
  <si>
    <t>75.35234659970521</t>
  </si>
  <si>
    <t>75.43460525217274</t>
  </si>
  <si>
    <t>74.11018876617885</t>
  </si>
  <si>
    <t>73.56726261184333</t>
  </si>
  <si>
    <t>74.19244989145187</t>
  </si>
  <si>
    <t>74.25001648590707</t>
  </si>
  <si>
    <t>75.27007128163702</t>
  </si>
  <si>
    <t>76.50402143254226</t>
  </si>
  <si>
    <t>76.84130734042854</t>
  </si>
  <si>
    <t>76.89886413026653</t>
  </si>
  <si>
    <t>77.318417045606</t>
  </si>
  <si>
    <t>77.4582826276926</t>
  </si>
  <si>
    <t>76.86597559136348</t>
  </si>
  <si>
    <t>76.91534498238784</t>
  </si>
  <si>
    <t>76.7672771018991</t>
  </si>
  <si>
    <t>77.50762657163516</t>
  </si>
  <si>
    <t>77.1374494720226</t>
  </si>
  <si>
    <t>75.97754396616294</t>
  </si>
  <si>
    <t>76.1914482394291</t>
  </si>
  <si>
    <t>75.16315874908634</t>
  </si>
  <si>
    <t>74.42280047080737</t>
  </si>
  <si>
    <t>74.74361587815092</t>
  </si>
  <si>
    <t>74.92457888981588</t>
  </si>
  <si>
    <t>72.6952721314797</t>
  </si>
  <si>
    <t>72.18523567404482</t>
  </si>
  <si>
    <t>70.90196707779758</t>
  </si>
  <si>
    <t>71.33794142235683</t>
  </si>
  <si>
    <t>72.34154602601176</t>
  </si>
  <si>
    <t>72.1194350155355</t>
  </si>
  <si>
    <t>71.45311481670818</t>
  </si>
  <si>
    <t>70.81148144720315</t>
  </si>
  <si>
    <t>71.7163532635666</t>
  </si>
  <si>
    <t>73.26287967619207</t>
  </si>
  <si>
    <t>75.71430226110223</t>
  </si>
  <si>
    <t>74.95747282215977</t>
  </si>
  <si>
    <t>76.1996479985204</t>
  </si>
  <si>
    <t>76.85776547099258</t>
  </si>
  <si>
    <t>77.35955810546875</t>
  </si>
  <si>
    <t>77.03871716034693</t>
  </si>
  <si>
    <t>77.22793944043494</t>
  </si>
  <si>
    <t>77.29375378061476</t>
  </si>
  <si>
    <t>76.7014712460799</t>
  </si>
  <si>
    <t>76.02690730142659</t>
  </si>
  <si>
    <t>74.66136509908978</t>
  </si>
  <si>
    <t>74.89991699300644</t>
  </si>
  <si>
    <t>75.32767063839182</t>
  </si>
  <si>
    <t>76.0762706512088</t>
  </si>
  <si>
    <t>76.00222541299303</t>
  </si>
  <si>
    <t>76.58629202351267</t>
  </si>
  <si>
    <t>77.15390642843388</t>
  </si>
  <si>
    <t>76.8495212135754</t>
  </si>
  <si>
    <t>76.84131622314453</t>
  </si>
  <si>
    <t>77.99297878295143</t>
  </si>
  <si>
    <t>77.34309138411881</t>
  </si>
  <si>
    <t>76.33951008144317</t>
  </si>
  <si>
    <t>75.65672614777993</t>
  </si>
  <si>
    <t>75.12202509927167</t>
  </si>
  <si>
    <t>73.60839291190348</t>
  </si>
  <si>
    <t>73.88031403184134</t>
  </si>
  <si>
    <t>72.87610054974877</t>
  </si>
  <si>
    <t>72.84290263884783</t>
  </si>
  <si>
    <t>73.04209813014751</t>
  </si>
  <si>
    <t>72.95909652327983</t>
  </si>
  <si>
    <t>73.32426482610063</t>
  </si>
  <si>
    <t>73.03379659275713</t>
  </si>
  <si>
    <t>72.8844071590046</t>
  </si>
  <si>
    <t>73.3657728612003</t>
  </si>
  <si>
    <t>72.9507964333389</t>
  </si>
  <si>
    <t>75.03393338395793</t>
  </si>
  <si>
    <t>76.16262527008676</t>
  </si>
  <si>
    <t>76.73527833187809</t>
  </si>
  <si>
    <t>76.95106909122148</t>
  </si>
  <si>
    <t>77.04233941184754</t>
  </si>
  <si>
    <t>77.49882637733785</t>
  </si>
  <si>
    <t>77.30792860839422</t>
  </si>
  <si>
    <t>76.5941934933803</t>
  </si>
  <si>
    <t>77.68141190858181</t>
  </si>
  <si>
    <t>77.68139589621798</t>
  </si>
  <si>
    <t>78.42002809311242</t>
  </si>
  <si>
    <t>77.2249357600567</t>
  </si>
  <si>
    <t>76.693789056938</t>
  </si>
  <si>
    <t>77.10873742343941</t>
  </si>
  <si>
    <t>77.29132147757362</t>
  </si>
  <si>
    <t>77.95527415236019</t>
  </si>
  <si>
    <t>77.83078297404435</t>
  </si>
  <si>
    <t>75.03391484620842</t>
  </si>
  <si>
    <t>73.76412044002039</t>
  </si>
  <si>
    <t>73.53175309620597</t>
  </si>
  <si>
    <t>72.08767279386801</t>
  </si>
  <si>
    <t>72.3283678073244</t>
  </si>
  <si>
    <t>70.63528875709781</t>
  </si>
  <si>
    <t>68.75966894724813</t>
  </si>
  <si>
    <t>69.63108160357848</t>
  </si>
  <si>
    <t>69.24101037063575</t>
  </si>
  <si>
    <t>68.84264776517533</t>
  </si>
  <si>
    <t>69.6061700454417</t>
  </si>
  <si>
    <t>69.75555605602564</t>
  </si>
  <si>
    <t>70.64357947789371</t>
  </si>
  <si>
    <t>69.61447620538135</t>
  </si>
  <si>
    <t>69.0418262296364</t>
  </si>
  <si>
    <t>68.67666235430656</t>
  </si>
  <si>
    <t>68.74304880369995</t>
  </si>
  <si>
    <t>67.96291647470419</t>
  </si>
  <si>
    <t>67.84673594144526</t>
  </si>
  <si>
    <t>67.7388511374804</t>
  </si>
  <si>
    <t>67.52306911968168</t>
  </si>
  <si>
    <t>67.697364154935</t>
  </si>
  <si>
    <t>67.3819735342067</t>
  </si>
  <si>
    <t>67.30729305195406</t>
  </si>
  <si>
    <t>67.01680001658728</t>
  </si>
  <si>
    <t>67.37367574402298</t>
  </si>
  <si>
    <t>67.92141097067201</t>
  </si>
  <si>
    <t>68.58537039703215</t>
  </si>
  <si>
    <t>68.22017794561928</t>
  </si>
  <si>
    <t>68.73475991275956</t>
  </si>
  <si>
    <t>68.5438634057708</t>
  </si>
  <si>
    <t>67.6558507296034</t>
  </si>
  <si>
    <t>66.74291279447023</t>
  </si>
  <si>
    <t>65.34200819251298</t>
  </si>
  <si>
    <t>64.93965803779876</t>
  </si>
  <si>
    <t>65.29171015340134</t>
  </si>
  <si>
    <t>65.1743532407831</t>
  </si>
  <si>
    <t>65.11568389916407</t>
  </si>
  <si>
    <t>65.22464792835957</t>
  </si>
  <si>
    <t>66.75866685800722</t>
  </si>
  <si>
    <t>67.73943215595362</t>
  </si>
  <si>
    <t>68.4938576063118</t>
  </si>
  <si>
    <t>68.7788593997472</t>
  </si>
  <si>
    <t>68.46869653897916</t>
  </si>
  <si>
    <t>68.35973189849273</t>
  </si>
  <si>
    <t>68.52739484291</t>
  </si>
  <si>
    <t>65.1240523684902</t>
  </si>
  <si>
    <t>64.65463585717244</t>
  </si>
  <si>
    <t>63.08710676853928</t>
  </si>
  <si>
    <t>63.916976024271726</t>
  </si>
  <si>
    <t>63.581672314428175</t>
  </si>
  <si>
    <t>63.849920520433855</t>
  </si>
  <si>
    <t>63.82476797663462</t>
  </si>
  <si>
    <t>63.89184181220156</t>
  </si>
  <si>
    <t>64.10140527144632</t>
  </si>
  <si>
    <t>64.25229208501119</t>
  </si>
  <si>
    <t>64.46184070410888</t>
  </si>
  <si>
    <t>64.05111253464298</t>
  </si>
  <si>
    <t>64.33610028938084</t>
  </si>
  <si>
    <t>63.707410985043346</t>
  </si>
  <si>
    <t>63.63198247813916</t>
  </si>
  <si>
    <t>63.271521497268836</t>
  </si>
  <si>
    <t>64.05948279832411</t>
  </si>
  <si>
    <t>63.497852348024914</t>
  </si>
  <si>
    <t>60.6142535075164</t>
  </si>
  <si>
    <t>61.377059883908174</t>
  </si>
  <si>
    <t>61.55310573406515</t>
  </si>
  <si>
    <t>60.55556360217898</t>
  </si>
  <si>
    <t>59.80952703809065</t>
  </si>
  <si>
    <t>60.24542604832108</t>
  </si>
  <si>
    <t>62.14825382844384</t>
  </si>
  <si>
    <t>63.40564276082317</t>
  </si>
  <si>
    <t>64.15168287070422</t>
  </si>
  <si>
    <t>63.39724912302847</t>
  </si>
  <si>
    <t>62.743408203125</t>
  </si>
  <si>
    <t>63.833152363024155</t>
  </si>
  <si>
    <t>61.57824157914234</t>
  </si>
  <si>
    <t>60.95793619818797</t>
  </si>
  <si>
    <t>59.616732517397566</t>
  </si>
  <si>
    <t>59.46584342188964</t>
  </si>
  <si>
    <t>58.62758538954553</t>
  </si>
  <si>
    <t>58.83716083050382</t>
  </si>
  <si>
    <t>59.457461404474586</t>
  </si>
  <si>
    <t>59.54128224525561</t>
  </si>
  <si>
    <t>60.9160324876858</t>
  </si>
  <si>
    <t>59.75922654759912</t>
  </si>
  <si>
    <t>59.046708591960396</t>
  </si>
  <si>
    <t>59.78438041683468</t>
  </si>
  <si>
    <t>59.11376999689806</t>
  </si>
  <si>
    <t>60.295715488192926</t>
  </si>
  <si>
    <t>62.349441237158835</t>
  </si>
  <si>
    <t>63.078728038221854</t>
  </si>
  <si>
    <t>63.707396199908636</t>
  </si>
  <si>
    <t>63.20447399898843</t>
  </si>
  <si>
    <t>62.8356231924894</t>
  </si>
  <si>
    <t>61.91759292254858</t>
  </si>
  <si>
    <t>63.349460411433064</t>
  </si>
  <si>
    <t>63.7561322758196</t>
  </si>
  <si>
    <t>63.4850143328952</t>
  </si>
  <si>
    <t>63.75615521711423</t>
  </si>
  <si>
    <t>63.06139824147214</t>
  </si>
  <si>
    <t>63.52737441171255</t>
  </si>
  <si>
    <t>64.20518395630732</t>
  </si>
  <si>
    <t>64.41699248454928</t>
  </si>
  <si>
    <t>65.49302430697841</t>
  </si>
  <si>
    <t>65.57774310698251</t>
  </si>
  <si>
    <t>65.97596460243486</t>
  </si>
  <si>
    <t>66.51822031571635</t>
  </si>
  <si>
    <t>67.1875370310906</t>
  </si>
  <si>
    <t>67.25532107258964</t>
  </si>
  <si>
    <t>66.42501153022006</t>
  </si>
  <si>
    <t>65.14565466746481</t>
  </si>
  <si>
    <t>63.2732228400827</t>
  </si>
  <si>
    <t>62.654707244825595</t>
  </si>
  <si>
    <t>61.9769154675572</t>
  </si>
  <si>
    <t>62.341233339414856</t>
  </si>
  <si>
    <t>61.97690145044157</t>
  </si>
  <si>
    <t>62.34120699989736</t>
  </si>
  <si>
    <t>63.66295380721568</t>
  </si>
  <si>
    <t>63.90865413849656</t>
  </si>
  <si>
    <t>64.08655583547619</t>
  </si>
  <si>
    <t>63.069879302081134</t>
  </si>
  <si>
    <t>63.07834028010851</t>
  </si>
  <si>
    <t>62.33274735168539</t>
  </si>
  <si>
    <t>61.91760790809572</t>
  </si>
  <si>
    <t>61.19742952681347</t>
  </si>
  <si>
    <t>61.739674617925</t>
  </si>
  <si>
    <t>62.07857399215155</t>
  </si>
  <si>
    <t>62.26496779024383</t>
  </si>
  <si>
    <t>62.883471559039094</t>
  </si>
  <si>
    <t>63.62057806448215</t>
  </si>
  <si>
    <t>63.30710427169991</t>
  </si>
  <si>
    <t>63.64601149454364</t>
  </si>
  <si>
    <t>64.01878850782641</t>
  </si>
  <si>
    <t>62.451370987668305</t>
  </si>
  <si>
    <t>63.823930462683094</t>
  </si>
  <si>
    <t>65.50149410169175</t>
  </si>
  <si>
    <t>66.64531036718641</t>
  </si>
  <si>
    <t>67.99243801851146</t>
  </si>
  <si>
    <t>67.07740339595047</t>
  </si>
  <si>
    <t>67.61965591981325</t>
  </si>
  <si>
    <t>67.86534220984792</t>
  </si>
  <si>
    <t>67.93312847786058</t>
  </si>
  <si>
    <t>67.83994253531557</t>
  </si>
  <si>
    <t>68.08563179430035</t>
  </si>
  <si>
    <t>67.17906776095967</t>
  </si>
  <si>
    <t>67.48408591092206</t>
  </si>
  <si>
    <t>67.34004956710753</t>
  </si>
  <si>
    <t>67.27227211282522</t>
  </si>
  <si>
    <t>66.91641493716291</t>
  </si>
  <si>
    <t>65.34899667980885</t>
  </si>
  <si>
    <t>63.8377631980538</t>
  </si>
  <si>
    <t>63.48673964702264</t>
  </si>
  <si>
    <t>64.9508081591682</t>
  </si>
  <si>
    <t>65.00218755767918</t>
  </si>
  <si>
    <t>65.00218644054804</t>
  </si>
  <si>
    <t>64.80526972798808</t>
  </si>
  <si>
    <t>65.05355855103679</t>
  </si>
  <si>
    <t>64.85663827572249</t>
  </si>
  <si>
    <t>65.2419106735299</t>
  </si>
  <si>
    <t>64.98506785471456</t>
  </si>
  <si>
    <t>64.45422586795699</t>
  </si>
  <si>
    <t>64.05180078985269</t>
  </si>
  <si>
    <t>63.418240157015795</t>
  </si>
  <si>
    <t>64.04325349598207</t>
  </si>
  <si>
    <t>65.09636693889753</t>
  </si>
  <si>
    <t>65.62719677145618</t>
  </si>
  <si>
    <t>66.32928856833651</t>
  </si>
  <si>
    <t>66.78307223108669</t>
  </si>
  <si>
    <t>66.90292794532405</t>
  </si>
  <si>
    <t>67.5022590817274</t>
  </si>
  <si>
    <t>68.05880224981026</t>
  </si>
  <si>
    <t>67.39096655834848</t>
  </si>
  <si>
    <t>66.98855702130132</t>
  </si>
  <si>
    <t>68.88073793258047</t>
  </si>
  <si>
    <t>69.37730246347654</t>
  </si>
  <si>
    <t>69.53144641090003</t>
  </si>
  <si>
    <t>69.51432542171834</t>
  </si>
  <si>
    <t>69.35165428541164</t>
  </si>
  <si>
    <t>68.0159743332229</t>
  </si>
  <si>
    <t>67.80192704632786</t>
  </si>
  <si>
    <t>68.28139907038766</t>
  </si>
  <si>
    <t>65.14774004655703</t>
  </si>
  <si>
    <t>64.93369269473841</t>
  </si>
  <si>
    <t>64.73676271454097</t>
  </si>
  <si>
    <t>63.375429217920775</t>
  </si>
  <si>
    <t>62.8445778693126</t>
  </si>
  <si>
    <t>63.3582998228367</t>
  </si>
  <si>
    <t>63.09287561254347</t>
  </si>
  <si>
    <t>63.10999715648728</t>
  </si>
  <si>
    <t>63.4952843691339</t>
  </si>
  <si>
    <t>62.562035211343186</t>
  </si>
  <si>
    <t>62.330866011331295</t>
  </si>
  <si>
    <t>63.110000281122275</t>
  </si>
  <si>
    <t>64.55698039854026</t>
  </si>
  <si>
    <t>67.75910972317524</t>
  </si>
  <si>
    <t>65.93543557792134</t>
  </si>
  <si>
    <t>66.5690133286131</t>
  </si>
  <si>
    <t>66.9371889586173</t>
  </si>
  <si>
    <t>67.45087166486097</t>
  </si>
  <si>
    <t>68.40984203801194</t>
  </si>
  <si>
    <t>67.75913320662221</t>
  </si>
  <si>
    <t>67.14267506555386</t>
  </si>
  <si>
    <t>66.50908444639289</t>
  </si>
  <si>
    <t>66.26936331000675</t>
  </si>
  <si>
    <t>65.84125036786482</t>
  </si>
  <si>
    <t>65.396024431522</t>
  </si>
  <si>
    <t>65.06209162378066</t>
  </si>
  <si>
    <t>64.93368234996413</t>
  </si>
  <si>
    <t>64.95937789320857</t>
  </si>
  <si>
    <t>64.47990211071502</t>
  </si>
  <si>
    <t>64.6168971130818</t>
  </si>
  <si>
    <t>65.09289484032541</t>
  </si>
  <si>
    <t>65.79367123953398</t>
  </si>
  <si>
    <t>66.63283856186474</t>
  </si>
  <si>
    <t>67.97380547332473</t>
  </si>
  <si>
    <t>68.06031350538467</t>
  </si>
  <si>
    <t>67.99977302368167</t>
  </si>
  <si>
    <t>68.06896688304695</t>
  </si>
  <si>
    <t>68.52748637409097</t>
  </si>
  <si>
    <t>68.6745642435255</t>
  </si>
  <si>
    <t>68.36310957904566</t>
  </si>
  <si>
    <t>68.14682033323672</t>
  </si>
  <si>
    <t>67.58449270347852</t>
  </si>
  <si>
    <t>67.93920390232681</t>
  </si>
  <si>
    <t>68.66593455863669</t>
  </si>
  <si>
    <t>67.93054418223967</t>
  </si>
  <si>
    <t>66.90967806561554</t>
  </si>
  <si>
    <t>66.67609035660102</t>
  </si>
  <si>
    <t>66.42519312048053</t>
  </si>
  <si>
    <t>65.60332686222971</t>
  </si>
  <si>
    <t>65.88018375318364</t>
  </si>
  <si>
    <t>66.41655849545438</t>
  </si>
  <si>
    <t>67.28169003869195</t>
  </si>
  <si>
    <t>67.3335887513691</t>
  </si>
  <si>
    <t>68.29392594002141</t>
  </si>
  <si>
    <t>68.24200602601385</t>
  </si>
  <si>
    <t>68.40638237508499</t>
  </si>
  <si>
    <t>68.48424534057794</t>
  </si>
  <si>
    <t>68.79567754550887</t>
  </si>
  <si>
    <t>70.12800413806167</t>
  </si>
  <si>
    <t>67.45472035858093</t>
  </si>
  <si>
    <t>69.26284820085637</t>
  </si>
  <si>
    <t>69.2714928630313</t>
  </si>
  <si>
    <t>71.39974986528037</t>
  </si>
  <si>
    <t>68.41501734678542</t>
  </si>
  <si>
    <t>67.44605933169392</t>
  </si>
  <si>
    <t>68.01707018842443</t>
  </si>
  <si>
    <t>67.72292145384876</t>
  </si>
  <si>
    <t>66.73665400371736</t>
  </si>
  <si>
    <t>66.27812089671852</t>
  </si>
  <si>
    <t>66.14836468584699</t>
  </si>
  <si>
    <t>66.70206008526456</t>
  </si>
  <si>
    <t>66.58957317153391</t>
  </si>
  <si>
    <t>66.84911807131789</t>
  </si>
  <si>
    <t>66.49442747330794</t>
  </si>
  <si>
    <t>65.95803710955441</t>
  </si>
  <si>
    <t>65.42164010578952</t>
  </si>
  <si>
    <t>65.74173718491578</t>
  </si>
  <si>
    <t>67.32494953091297</t>
  </si>
  <si>
    <t>67.7834704815531</t>
  </si>
  <si>
    <t>67.4547260779193</t>
  </si>
  <si>
    <t>66.97889294056456</t>
  </si>
  <si>
    <t>67.65370845239197</t>
  </si>
  <si>
    <t>67.4979780642924</t>
  </si>
  <si>
    <t>67.66234148521828</t>
  </si>
  <si>
    <t>67.89594400347545</t>
  </si>
  <si>
    <t>67.84403628454169</t>
  </si>
  <si>
    <t>69.1244339108996</t>
  </si>
  <si>
    <t>70.88066851410107</t>
  </si>
  <si>
    <t>72.00534590230589</t>
  </si>
  <si>
    <t>68.82164990690163</t>
  </si>
  <si>
    <t>67.42877197541377</t>
  </si>
  <si>
    <t>68.72444821050162</t>
  </si>
  <si>
    <t>69.18760195169978</t>
  </si>
  <si>
    <t>69.51969896710533</t>
  </si>
  <si>
    <t>69.5546425427752</t>
  </si>
  <si>
    <t>69.86050534140465</t>
  </si>
  <si>
    <t>69.97412499731263</t>
  </si>
  <si>
    <t>69.65953985793874</t>
  </si>
  <si>
    <t>69.77312552338458</t>
  </si>
  <si>
    <t>69.28373743816255</t>
  </si>
  <si>
    <t>69.17014422254698</t>
  </si>
  <si>
    <t>69.9741133030295</t>
  </si>
  <si>
    <t>70.27125817348502</t>
  </si>
  <si>
    <t>69.8430637829218</t>
  </si>
  <si>
    <t>69.60708327116977</t>
  </si>
  <si>
    <t>70.34117295748581</t>
  </si>
  <si>
    <t>70.27125622072509</t>
  </si>
  <si>
    <t>70.50721872062368</t>
  </si>
  <si>
    <t>70.42856234183857</t>
  </si>
  <si>
    <t>71.3199462890625</t>
  </si>
  <si>
    <t>72.50846895317898</t>
  </si>
  <si>
    <t>72.53468289834976</t>
  </si>
  <si>
    <t>71.83556995253844</t>
  </si>
  <si>
    <t>71.82683370611814</t>
  </si>
  <si>
    <t>72.00160674009982</t>
  </si>
  <si>
    <t>71.59960694559422</t>
  </si>
  <si>
    <t>72.01033712654413</t>
  </si>
  <si>
    <t>71.65204671607232</t>
  </si>
  <si>
    <t>70.82182794781214</t>
  </si>
  <si>
    <t>70.34117913674788</t>
  </si>
  <si>
    <t>70.92670453566082</t>
  </si>
  <si>
    <t>71.42482114385805</t>
  </si>
  <si>
    <t>71.66078439713992</t>
  </si>
  <si>
    <t>75.08652977446391</t>
  </si>
  <si>
    <t>74.82433722410512</t>
  </si>
  <si>
    <t>75.81187078224713</t>
  </si>
  <si>
    <t>76.3012439812718</t>
  </si>
  <si>
    <t>76.0215910239927</t>
  </si>
  <si>
    <t>75.42735384496922</t>
  </si>
  <si>
    <t>75.20885805794862</t>
  </si>
  <si>
    <t>76.12647743772315</t>
  </si>
  <si>
    <t>76.11771947802808</t>
  </si>
  <si>
    <t>75.96040880728663</t>
  </si>
  <si>
    <t>76.34496066543113</t>
  </si>
  <si>
    <t>76.4498325164332</t>
  </si>
  <si>
    <t>76.80812544009667</t>
  </si>
  <si>
    <t>76.94795711723894</t>
  </si>
  <si>
    <t>76.68577720072953</t>
  </si>
  <si>
    <t>76.70325189816182</t>
  </si>
  <si>
    <t>76.73819846764682</t>
  </si>
  <si>
    <t>76.49350932413329</t>
  </si>
  <si>
    <t>75.31374488773133</t>
  </si>
  <si>
    <t>75.11274239023719</t>
  </si>
  <si>
    <t>75.22635279913302</t>
  </si>
  <si>
    <t>74.82435186197395</t>
  </si>
  <si>
    <t>74.9292062699567</t>
  </si>
  <si>
    <t>74.96417248157414</t>
  </si>
  <si>
    <t>75.71572422549536</t>
  </si>
  <si>
    <t>76.90425266205665</t>
  </si>
  <si>
    <t>77.253804038697</t>
  </si>
  <si>
    <t>77.39364990697952</t>
  </si>
  <si>
    <t>76.88976684585019</t>
  </si>
  <si>
    <t>77.33944966369478</t>
  </si>
  <si>
    <t>77.87733357902285</t>
  </si>
  <si>
    <t>77.35709913801274</t>
  </si>
  <si>
    <t>76.32543436510429</t>
  </si>
  <si>
    <t>75.89336552208806</t>
  </si>
  <si>
    <t>75.9374771118164</t>
  </si>
  <si>
    <t>76.757504442261</t>
  </si>
  <si>
    <t>77.36591269925523</t>
  </si>
  <si>
    <t>77.51581075521194</t>
  </si>
  <si>
    <t>77.62162331033274</t>
  </si>
  <si>
    <t>77.44526898396236</t>
  </si>
  <si>
    <t>76.73104049162879</t>
  </si>
  <si>
    <t>75.91099183395362</t>
  </si>
  <si>
    <t>74.72062026572809</t>
  </si>
  <si>
    <t>75.26731439824367</t>
  </si>
  <si>
    <t>75.33785817814645</t>
  </si>
  <si>
    <t>73.0011753477407</t>
  </si>
  <si>
    <t>73.3274398824132</t>
  </si>
  <si>
    <t>72.56030338303621</t>
  </si>
  <si>
    <t>74.16510337174326</t>
  </si>
  <si>
    <t>74.10336600654331</t>
  </si>
  <si>
    <t>73.75951379303497</t>
  </si>
  <si>
    <t>75.3290536453754</t>
  </si>
  <si>
    <t>76.74868623235506</t>
  </si>
  <si>
    <t>76.70459486485818</t>
  </si>
  <si>
    <t>75.21442185165908</t>
  </si>
  <si>
    <t>73.44206224363997</t>
  </si>
  <si>
    <t>73.97112333976199</t>
  </si>
  <si>
    <t>72.78956341994171</t>
  </si>
  <si>
    <t>72.42803711416944</t>
  </si>
  <si>
    <t>71.32584348687332</t>
  </si>
  <si>
    <t>71.51101451574566</t>
  </si>
  <si>
    <t>71.07012595407637</t>
  </si>
  <si>
    <t>71.51099214805484</t>
  </si>
  <si>
    <t>71.50218064910771</t>
  </si>
  <si>
    <t>73.20397310005252</t>
  </si>
  <si>
    <t>72.01359806243997</t>
  </si>
  <si>
    <t>73.07173069093743</t>
  </si>
  <si>
    <t>73.32744047455691</t>
  </si>
  <si>
    <t>72.7366667617777</t>
  </si>
  <si>
    <t>75.831635270382</t>
  </si>
  <si>
    <t>74.69417354864855</t>
  </si>
  <si>
    <t>76.3871619700352</t>
  </si>
  <si>
    <t>77.4100024932108</t>
  </si>
  <si>
    <t>76.92504031217044</t>
  </si>
  <si>
    <t>76.3166022255031</t>
  </si>
  <si>
    <t>76.58996185983915</t>
  </si>
  <si>
    <t>76.09616144117446</t>
  </si>
  <si>
    <t>76.73104908763321</t>
  </si>
  <si>
    <t>76.35186685534545</t>
  </si>
  <si>
    <t>76.59878298898285</t>
  </si>
  <si>
    <t>76.82802801125337</t>
  </si>
  <si>
    <t>77.76271057128906</t>
  </si>
  <si>
    <t>78.0184110967404</t>
  </si>
  <si>
    <t>77.8068001721469</t>
  </si>
  <si>
    <t>77.81830348646817</t>
  </si>
  <si>
    <t>76.92863416629238</t>
  </si>
  <si>
    <t>76.75959930694495</t>
  </si>
  <si>
    <t>76.5282757261163</t>
  </si>
  <si>
    <t>76.66173631091193</t>
  </si>
  <si>
    <t>76.6350348160465</t>
  </si>
  <si>
    <t>76.2703067759699</t>
  </si>
  <si>
    <t>75.35395016717473</t>
  </si>
  <si>
    <t>75.22939658720529</t>
  </si>
  <si>
    <t>77.10655688813151</t>
  </si>
  <si>
    <t>78.11187968055154</t>
  </si>
  <si>
    <t>78.04960396813998</t>
  </si>
  <si>
    <t>77.90725871645589</t>
  </si>
  <si>
    <t>77.4713285198028</t>
  </si>
  <si>
    <t>78.44994939031099</t>
  </si>
  <si>
    <t>78.22752030800598</t>
  </si>
  <si>
    <t>78.60118711709657</t>
  </si>
  <si>
    <t>77.87167016763502</t>
  </si>
  <si>
    <t>78.44995341841351</t>
  </si>
  <si>
    <t>78.2453196151155</t>
  </si>
  <si>
    <t>77.55140224000694</t>
  </si>
  <si>
    <t>78.2364260375988</t>
  </si>
  <si>
    <t>79.70436161519434</t>
  </si>
  <si>
    <t>79.73105737175038</t>
  </si>
  <si>
    <t>77.94284323124457</t>
  </si>
  <si>
    <t>77.10656190836427</t>
  </si>
  <si>
    <t>77.45353205052952</t>
  </si>
  <si>
    <t>77.28449888932136</t>
  </si>
  <si>
    <t>79.26843586275965</t>
  </si>
  <si>
    <t>80.10469782758472</t>
  </si>
  <si>
    <t>80.42497999111542</t>
  </si>
  <si>
    <t>80.57622524161108</t>
  </si>
  <si>
    <t>80.92319441281253</t>
  </si>
  <si>
    <t>81.98188907134742</t>
  </si>
  <si>
    <t>82.13313954660431</t>
  </si>
  <si>
    <t>83.21851145613863</t>
  </si>
  <si>
    <t>83.58326425979423</t>
  </si>
  <si>
    <t>83.94803475919265</t>
  </si>
  <si>
    <t>84.85548599806394</t>
  </si>
  <si>
    <t>85.37149336456696</t>
  </si>
  <si>
    <t>84.66864604741264</t>
  </si>
  <si>
    <t>82.64024379954273</t>
  </si>
  <si>
    <t>82.22208265665009</t>
  </si>
  <si>
    <t>82.14202125027293</t>
  </si>
  <si>
    <t>82.8359669968081</t>
  </si>
  <si>
    <t>83.01389437099165</t>
  </si>
  <si>
    <t>83.84126706299777</t>
  </si>
  <si>
    <t>84.6152751181782</t>
  </si>
  <si>
    <t>85.56720925781384</t>
  </si>
  <si>
    <t>85.56721263116857</t>
  </si>
  <si>
    <t>86.59920451901866</t>
  </si>
  <si>
    <t>86.13659030149945</t>
  </si>
  <si>
    <t>85.96755058989696</t>
  </si>
  <si>
    <t>88.03155154693681</t>
  </si>
  <si>
    <t>88.5742505995878</t>
  </si>
  <si>
    <t>87.39100176107358</t>
  </si>
  <si>
    <t>87.22197375103833</t>
  </si>
  <si>
    <t>87.68459346033241</t>
  </si>
  <si>
    <t>87.41768508589111</t>
  </si>
  <si>
    <t>88.4497131550318</t>
  </si>
  <si>
    <t>88.24506913891486</t>
  </si>
  <si>
    <t>87.93968547127622</t>
  </si>
  <si>
    <t>88.01148993244709</t>
  </si>
  <si>
    <t>87.60758139117694</t>
  </si>
  <si>
    <t>87.99353494301482</t>
  </si>
  <si>
    <t>88.55006585435832</t>
  </si>
  <si>
    <t>89.53743645615283</t>
  </si>
  <si>
    <t>89.69004369701229</t>
  </si>
  <si>
    <t>90.4619837918028</t>
  </si>
  <si>
    <t>91.5211764959612</t>
  </si>
  <si>
    <t>91.36858829128914</t>
  </si>
  <si>
    <t>91.04545022643637</t>
  </si>
  <si>
    <t>90.17474668430106</t>
  </si>
  <si>
    <t>90.03114236248481</t>
  </si>
  <si>
    <t>89.91445004362336</t>
  </si>
  <si>
    <t>90.42607611738703</t>
  </si>
  <si>
    <t>90.78513094220499</t>
  </si>
  <si>
    <t>89.84262425068471</t>
  </si>
  <si>
    <t>89.14249343682597</t>
  </si>
  <si>
    <t>89.00785313117123</t>
  </si>
  <si>
    <t>89.32201919773259</t>
  </si>
  <si>
    <t>86.97024926491291</t>
  </si>
  <si>
    <t>86.84458885919842</t>
  </si>
  <si>
    <t>84.95959428055208</t>
  </si>
  <si>
    <t>85.758475496368</t>
  </si>
  <si>
    <t>85.48021840145317</t>
  </si>
  <si>
    <t>84.91471922914704</t>
  </si>
  <si>
    <t>84.69028235481784</t>
  </si>
  <si>
    <t>84.79800967156976</t>
  </si>
  <si>
    <t>85.59689465105768</t>
  </si>
  <si>
    <t>84.19661235427648</t>
  </si>
  <si>
    <t>85.06730334692664</t>
  </si>
  <si>
    <t>83.17334239149493</t>
  </si>
  <si>
    <t>84.34921671760576</t>
  </si>
  <si>
    <t>83.24513655765034</t>
  </si>
  <si>
    <t>84.37615022802433</t>
  </si>
  <si>
    <t>84.18764725423169</t>
  </si>
  <si>
    <t>84.36716555200756</t>
  </si>
  <si>
    <t>84.37613289963267</t>
  </si>
  <si>
    <t>84.27739615083497</t>
  </si>
  <si>
    <t>84.044014090074</t>
  </si>
  <si>
    <t>83.90040086661304</t>
  </si>
  <si>
    <t>83.69395737475429</t>
  </si>
  <si>
    <t>84.6454111701066</t>
  </si>
  <si>
    <t>85.71358515476848</t>
  </si>
  <si>
    <t>85.97390592294737</t>
  </si>
  <si>
    <t>84.2145721096073</t>
  </si>
  <si>
    <t>82.58986906551105</t>
  </si>
  <si>
    <t>83.15538684860472</t>
  </si>
  <si>
    <t>82.92199615675031</t>
  </si>
  <si>
    <t>83.15537745650641</t>
  </si>
  <si>
    <t>82.9040441969067</t>
  </si>
  <si>
    <t>83.17334165326908</t>
  </si>
  <si>
    <t>83.35285521902392</t>
  </si>
  <si>
    <t>83.64009463132588</t>
  </si>
  <si>
    <t>83.75680106669701</t>
  </si>
  <si>
    <t>82.8950576893753</t>
  </si>
  <si>
    <t>82.44625764655636</t>
  </si>
  <si>
    <t>81.82690627395638</t>
  </si>
  <si>
    <t>81.42296958160965</t>
  </si>
  <si>
    <t>82.25964505229376</t>
  </si>
  <si>
    <t>80.9546591502162</t>
  </si>
  <si>
    <t>81.22651563551564</t>
  </si>
  <si>
    <t>79.9487318346514</t>
  </si>
  <si>
    <t>79.40498031728711</t>
  </si>
  <si>
    <t>80.05748182615055</t>
  </si>
  <si>
    <t>79.54999000637412</t>
  </si>
  <si>
    <t>79.21469588972346</t>
  </si>
  <si>
    <t>79.3324909773726</t>
  </si>
  <si>
    <t>78.85217508957257</t>
  </si>
  <si>
    <t>78.55311912974486</t>
  </si>
  <si>
    <t>78.91560924937289</t>
  </si>
  <si>
    <t>78.22687231352239</t>
  </si>
  <si>
    <t>77.9912548244876</t>
  </si>
  <si>
    <t>76.99438200705947</t>
  </si>
  <si>
    <t>77.50187171946872</t>
  </si>
  <si>
    <t>78.6890618951518</t>
  </si>
  <si>
    <t>78.97906124343272</t>
  </si>
  <si>
    <t>79.29623431221212</t>
  </si>
  <si>
    <t>78.5893574508237</t>
  </si>
  <si>
    <t>77.43842737362195</t>
  </si>
  <si>
    <t>78.41717557439902</t>
  </si>
  <si>
    <t>78.93373782257952</t>
  </si>
  <si>
    <t>78.93374237696605</t>
  </si>
  <si>
    <t>78.97906219351478</t>
  </si>
  <si>
    <t>79.26905971878354</t>
  </si>
  <si>
    <t>80.01217715154058</t>
  </si>
  <si>
    <t>78.70716529191154</t>
  </si>
  <si>
    <t>80.08467023866892</t>
  </si>
  <si>
    <t>80.36561193976192</t>
  </si>
  <si>
    <t>80.35654359530895</t>
  </si>
  <si>
    <t>82.41371694708249</t>
  </si>
  <si>
    <t>83.21121535258283</t>
  </si>
  <si>
    <t>83.77308070293358</t>
  </si>
  <si>
    <t>82.73088060746322</t>
  </si>
  <si>
    <t>80.80964938790423</t>
  </si>
  <si>
    <t>81.04529595990856</t>
  </si>
  <si>
    <t>81.28996963799497</t>
  </si>
  <si>
    <t>81.81558227539062</t>
  </si>
  <si>
    <t>82.72182358598167</t>
  </si>
  <si>
    <t>83.69150302562616</t>
  </si>
  <si>
    <t>83.30183070541312</t>
  </si>
  <si>
    <t>84.73370000367522</t>
  </si>
  <si>
    <t>84.44369152813073</t>
  </si>
  <si>
    <t>86.08398901518046</t>
  </si>
  <si>
    <t>86.78179905819</t>
  </si>
  <si>
    <t>87.198669194813</t>
  </si>
  <si>
    <t>85.57649992692039</t>
  </si>
  <si>
    <t>84.65213351152647</t>
  </si>
  <si>
    <t>84.68838690168549</t>
  </si>
  <si>
    <t>84.51619085854317</t>
  </si>
  <si>
    <t>85.56744384381216</t>
  </si>
  <si>
    <t>85.97525224808011</t>
  </si>
  <si>
    <t>86.99023573264482</t>
  </si>
  <si>
    <t>87.94179036111647</t>
  </si>
  <si>
    <t>88.65770139302782</t>
  </si>
  <si>
    <t>90.6152030889402</t>
  </si>
  <si>
    <t>89.60022833188124</t>
  </si>
  <si>
    <t>89.82678308384288</t>
  </si>
  <si>
    <t>89.71347492986932</t>
  </si>
  <si>
    <t>89.74090816342893</t>
  </si>
  <si>
    <t>86.54076405535496</t>
  </si>
  <si>
    <t>86.55905576528784</t>
  </si>
  <si>
    <t>85.9921795695316</t>
  </si>
  <si>
    <t>86.77850928911346</t>
  </si>
  <si>
    <t>82.63661135704899</t>
  </si>
  <si>
    <t>82.99319399617569</t>
  </si>
  <si>
    <t>83.6423705121983</t>
  </si>
  <si>
    <t>82.7280502319336</t>
  </si>
  <si>
    <t>81.72227995590052</t>
  </si>
  <si>
    <t>82.13373419405603</t>
  </si>
  <si>
    <t>81.18283512680769</t>
  </si>
  <si>
    <t>81.59428044179099</t>
  </si>
  <si>
    <t>82.59089887722466</t>
  </si>
  <si>
    <t>82.70975768276288</t>
  </si>
  <si>
    <t>83.35892589292787</t>
  </si>
  <si>
    <t>83.93497050907732</t>
  </si>
  <si>
    <t>84.61155140183055</t>
  </si>
  <si>
    <t>84.81271020611881</t>
  </si>
  <si>
    <t>84.50181858380263</t>
  </si>
  <si>
    <t>84.73955668694038</t>
  </si>
  <si>
    <t>84.85841976082494</t>
  </si>
  <si>
    <t>84.50182660334528</t>
  </si>
  <si>
    <t>85.23329104121423</t>
  </si>
  <si>
    <t>86.80592255887778</t>
  </si>
  <si>
    <t>88.30542848643722</t>
  </si>
  <si>
    <t>89.30203894286393</t>
  </si>
  <si>
    <t>90.27121278676428</t>
  </si>
  <si>
    <t>89.62203799800551</t>
  </si>
  <si>
    <t>89.87806305109758</t>
  </si>
  <si>
    <t>91.29526958662564</t>
  </si>
  <si>
    <t>92.01757239907315</t>
  </si>
  <si>
    <t>91.95356645760376</t>
  </si>
  <si>
    <t>91.62440521454714</t>
  </si>
  <si>
    <t>91.17639997889911</t>
  </si>
  <si>
    <t>91.11239710280037</t>
  </si>
  <si>
    <t>91.2404092728793</t>
  </si>
  <si>
    <t>91.18553573592726</t>
  </si>
  <si>
    <t>90.7740821994133</t>
  </si>
  <si>
    <t>86.46762602876295</t>
  </si>
  <si>
    <t>86.51333707481312</t>
  </si>
  <si>
    <t>85.76360115199554</t>
  </si>
  <si>
    <t>86.56820292920112</t>
  </si>
  <si>
    <t>88.26884603433962</t>
  </si>
  <si>
    <t>87.70198017715495</t>
  </si>
  <si>
    <t>88.22312478331219</t>
  </si>
  <si>
    <t>89.46661045637511</t>
  </si>
  <si>
    <t>89.76834388059962</t>
  </si>
  <si>
    <t>89.69518467179746</t>
  </si>
  <si>
    <t>89.22888386048467</t>
  </si>
  <si>
    <t>90.45408478794081</t>
  </si>
  <si>
    <t>91.14896758939459</t>
  </si>
  <si>
    <t>92.57530456062574</t>
  </si>
  <si>
    <t>92.43647378538645</t>
  </si>
  <si>
    <t>92.6854702927675</t>
  </si>
  <si>
    <t>92.15978606513367</t>
  </si>
  <si>
    <t>91.74480090615954</t>
  </si>
  <si>
    <t>91.84623460703804</t>
  </si>
  <si>
    <t>92.94370305199372</t>
  </si>
  <si>
    <t>94.33628799393942</t>
  </si>
  <si>
    <t>93.9858295427926</t>
  </si>
  <si>
    <t>93.93050020577901</t>
  </si>
  <si>
    <t>94.08727467506677</t>
  </si>
  <si>
    <t>94.7881866473007</t>
  </si>
  <si>
    <t>94.76051332549957</t>
  </si>
  <si>
    <t>93.4232709370092</t>
  </si>
  <si>
    <t>94.32706873522777</t>
  </si>
  <si>
    <t>94.63139724675283</t>
  </si>
  <si>
    <t>94.35473287946293</t>
  </si>
  <si>
    <t>93.8013807959327</t>
  </si>
  <si>
    <t>93.4601597833415</t>
  </si>
  <si>
    <t>93.76450077831537</t>
  </si>
  <si>
    <t>94.35473373838342</t>
  </si>
  <si>
    <t>94.5576303278957</t>
  </si>
  <si>
    <t>94.26249847402507</t>
  </si>
  <si>
    <t>94.70518769695535</t>
  </si>
  <si>
    <t>92.52868244871229</t>
  </si>
  <si>
    <t>93.0728058755599</t>
  </si>
  <si>
    <t>92.70391571146251</t>
  </si>
  <si>
    <t>92.51023721187585</t>
  </si>
  <si>
    <t>94.05961220401828</t>
  </si>
  <si>
    <t>94.4008381364193</t>
  </si>
  <si>
    <t>95.94098576323674</t>
  </si>
  <si>
    <t>95.82110891286895</t>
  </si>
  <si>
    <t>96.30988433437138</t>
  </si>
  <si>
    <t>99.66685676929409</t>
  </si>
  <si>
    <t>98.76304819702142</t>
  </si>
  <si>
    <t>98.84604984149992</t>
  </si>
  <si>
    <t>98.39416219814736</t>
  </si>
  <si>
    <t>97.79469774731483</t>
  </si>
  <si>
    <t>97.093790910478</t>
  </si>
  <si>
    <t>96.04244172984205</t>
  </si>
  <si>
    <t>97.90536694705416</t>
  </si>
  <si>
    <t>99.25184631347656</t>
  </si>
  <si>
    <t>99.78674341790098</t>
  </si>
  <si>
    <t>99.46396613221127</t>
  </si>
  <si>
    <t>98.76305397271234</t>
  </si>
  <si>
    <t>98.01604002673317</t>
  </si>
  <si>
    <t>98.19126890023134</t>
  </si>
  <si>
    <t>98.56016526597234</t>
  </si>
  <si>
    <t>98.68005543428309</t>
  </si>
  <si>
    <t>98.69849240525727</t>
  </si>
  <si>
    <t>99.4455190379908</t>
  </si>
  <si>
    <t>99.47318476777149</t>
  </si>
  <si>
    <t>97.56414113666784</t>
  </si>
  <si>
    <t>99.22416410877975</t>
  </si>
  <si>
    <t>99.51007130973098</t>
  </si>
  <si>
    <t>101.2900073684853</t>
  </si>
  <si>
    <t>101.40068603766743</t>
  </si>
  <si>
    <t>102.17536088617399</t>
  </si>
  <si>
    <t>101.05023019100621</t>
  </si>
  <si>
    <t>100.99487532469317</t>
  </si>
  <si>
    <t>101.84335560820502</t>
  </si>
  <si>
    <t>100.84202083367576</t>
  </si>
  <si>
    <t>101.25119291821078</t>
  </si>
  <si>
    <t>101.57665736011158</t>
  </si>
  <si>
    <t>101.93934302866272</t>
  </si>
  <si>
    <t>102.06954250368723</t>
  </si>
  <si>
    <t>100.67464288598346</t>
  </si>
  <si>
    <t>100.32126076001089</t>
  </si>
  <si>
    <t>98.97285679787011</t>
  </si>
  <si>
    <t>98.9263654986576</t>
  </si>
  <si>
    <t>99.09375384889907</t>
  </si>
  <si>
    <t>100.95361603781214</t>
  </si>
  <si>
    <t>101.00941413163673</t>
  </si>
  <si>
    <t>101.26979446619016</t>
  </si>
  <si>
    <t>102.13464086349013</t>
  </si>
  <si>
    <t>103.03667342418728</t>
  </si>
  <si>
    <t>103.75273242848102</t>
  </si>
  <si>
    <t>103.79920624538666</t>
  </si>
  <si>
    <t>103.33424540452415</t>
  </si>
  <si>
    <t>104.72915051241638</t>
  </si>
  <si>
    <t>104.10608671663869</t>
  </si>
  <si>
    <t>104.4036647074172</t>
  </si>
  <si>
    <t>103.7155315427285</t>
  </si>
  <si>
    <t>103.56674721110704</t>
  </si>
  <si>
    <t>101.66037976379265</t>
  </si>
  <si>
    <t>102.31131253406902</t>
  </si>
  <si>
    <t>102.43222322065273</t>
  </si>
  <si>
    <t>102.51590511621575</t>
  </si>
  <si>
    <t>102.94366615899987</t>
  </si>
  <si>
    <t>104.3199811955843</t>
  </si>
  <si>
    <t>104.91513059032056</t>
  </si>
  <si>
    <t>106.26354728583757</t>
  </si>
  <si>
    <t>106.44022423547261</t>
  </si>
  <si>
    <t>107.31437361434494</t>
  </si>
  <si>
    <t>107.49105076057307</t>
  </si>
  <si>
    <t>108.02112422811994</t>
  </si>
  <si>
    <t>109.37882563430317</t>
  </si>
  <si>
    <t>110.48544802878476</t>
  </si>
  <si>
    <t>110.83882856541761</t>
  </si>
  <si>
    <t>110.89461845820249</t>
  </si>
  <si>
    <t>111.0061863004199</t>
  </si>
  <si>
    <t>111.05269347897087</t>
  </si>
  <si>
    <t>112.60568837149651</t>
  </si>
  <si>
    <t>112.85676627237731</t>
  </si>
  <si>
    <t>113.479821883057</t>
  </si>
  <si>
    <t>114.26097162790668</t>
  </si>
  <si>
    <t>113.33104605596684</t>
  </si>
  <si>
    <t>113.12646159748192</t>
  </si>
  <si>
    <t>114.53066382608723</t>
  </si>
  <si>
    <t>113.20085418661135</t>
  </si>
  <si>
    <t>114.21447706053054</t>
  </si>
  <si>
    <t>113.38684199441202</t>
  </si>
  <si>
    <t>113.14505389123681</t>
  </si>
  <si>
    <t>113.71230205967346</t>
  </si>
  <si>
    <t>114.72595061170627</t>
  </si>
  <si>
    <t>115.73957287966033</t>
  </si>
  <si>
    <t>115.0700100731784</t>
  </si>
  <si>
    <t>113.33104446604789</t>
  </si>
  <si>
    <t>111.4804616340189</t>
  </si>
  <si>
    <t>109.86236874888354</t>
  </si>
  <si>
    <t>108.74647143516077</t>
  </si>
  <si>
    <t>110.58773265659022</t>
  </si>
  <si>
    <t>109.5051245808611</t>
  </si>
  <si>
    <t>109.8987215081767</t>
  </si>
  <si>
    <t>111.02329924007232</t>
  </si>
  <si>
    <t>110.72340187254026</t>
  </si>
  <si>
    <t>110.18923661728303</t>
  </si>
  <si>
    <t>110.4047773855004</t>
  </si>
  <si>
    <t>108.93346085662603</t>
  </si>
  <si>
    <t>109.5238598651721</t>
  </si>
  <si>
    <t>109.7862539446131</t>
  </si>
  <si>
    <t>110.81711991657978</t>
  </si>
  <si>
    <t>110.65780655305694</t>
  </si>
  <si>
    <t>110.37666109844596</t>
  </si>
  <si>
    <t>109.37392123658095</t>
  </si>
  <si>
    <t>109.40203234436379</t>
  </si>
  <si>
    <t>109.84249323324556</t>
  </si>
  <si>
    <t>110.4328831218073</t>
  </si>
  <si>
    <t>110.10489104929273</t>
  </si>
  <si>
    <t>110.40477993625527</t>
  </si>
  <si>
    <t>110.40478624085507</t>
  </si>
  <si>
    <t>109.63631769566398</t>
  </si>
  <si>
    <t>109.0178095924075</t>
  </si>
  <si>
    <t>108.7085530850355</t>
  </si>
  <si>
    <t>108.29620569332947</t>
  </si>
  <si>
    <t>107.95884586660019</t>
  </si>
  <si>
    <t>108.25871790058957</t>
  </si>
  <si>
    <t>107.34970031543196</t>
  </si>
  <si>
    <t>108.63358412455966</t>
  </si>
  <si>
    <t>109.19585836381248</t>
  </si>
  <si>
    <t>108.66169390276522</t>
  </si>
  <si>
    <t>109.1864830988158</t>
  </si>
  <si>
    <t>107.56523910037153</t>
  </si>
  <si>
    <t>105.72843837988998</t>
  </si>
  <si>
    <t>106.384432792237</t>
  </si>
  <si>
    <t>105.34421834243365</t>
  </si>
  <si>
    <t>105.30672505336274</t>
  </si>
  <si>
    <t>105.93460319791676</t>
  </si>
  <si>
    <t>101.9048975451841</t>
  </si>
  <si>
    <t>102.21414498748484</t>
  </si>
  <si>
    <t>102.15793315071345</t>
  </si>
  <si>
    <t>101.38009340638112</t>
  </si>
  <si>
    <t>100.08683567785194</t>
  </si>
  <si>
    <t>100.4054666767547</t>
  </si>
  <si>
    <t>99.43083402493644</t>
  </si>
  <si>
    <t>100.48981718344191</t>
  </si>
  <si>
    <t>100.61163907133579</t>
  </si>
  <si>
    <t>100.96775720977091</t>
  </si>
  <si>
    <t>100.44295705775937</t>
  </si>
  <si>
    <t>100.83655210645811</t>
  </si>
  <si>
    <t>99.92751744455514</t>
  </si>
  <si>
    <t>99.3371311727745</t>
  </si>
  <si>
    <t>99.73072188703196</t>
  </si>
  <si>
    <t>100.28363490286804</t>
  </si>
  <si>
    <t>99.81505829289156</t>
  </si>
  <si>
    <t>100.18992303946942</t>
  </si>
  <si>
    <t>99.29964135908244</t>
  </si>
  <si>
    <t>99.70261507664594</t>
  </si>
  <si>
    <t>100.25553412958251</t>
  </si>
  <si>
    <t>100.34925079345705</t>
  </si>
  <si>
    <t>101.09895529193089</t>
  </si>
  <si>
    <t>100.8834102833125</t>
  </si>
  <si>
    <t>100.0212408679341</t>
  </si>
  <si>
    <t>99.15907296633485</t>
  </si>
  <si>
    <t>98.52181270411666</t>
  </si>
  <si>
    <t>97.01286397554368</t>
  </si>
  <si>
    <t>97.81649828866856</t>
  </si>
  <si>
    <t>98.12849708514045</t>
  </si>
  <si>
    <t>98.2514012231277</t>
  </si>
  <si>
    <t>98.50666868593522</t>
  </si>
  <si>
    <t>99.39539520309188</t>
  </si>
  <si>
    <t>99.40484964352532</t>
  </si>
  <si>
    <t>98.84704237332697</t>
  </si>
  <si>
    <t>98.94158549826125</t>
  </si>
  <si>
    <t>99.40485169732399</t>
  </si>
  <si>
    <t>99.08341321588102</t>
  </si>
  <si>
    <t>99.85867309570312</t>
  </si>
  <si>
    <t>100.15176710049646</t>
  </si>
  <si>
    <t>100.77576847704819</t>
  </si>
  <si>
    <t>101.18230199279552</t>
  </si>
  <si>
    <t>100.46375721096072</t>
  </si>
  <si>
    <t>100.60557210911624</t>
  </si>
  <si>
    <t>100.99321200730546</t>
  </si>
  <si>
    <t>101.97649766614374</t>
  </si>
  <si>
    <t>102.32629799077876</t>
  </si>
  <si>
    <t>102.47756962727925</t>
  </si>
  <si>
    <t>103.8201146124682</t>
  </si>
  <si>
    <t>104.90737570414453</t>
  </si>
  <si>
    <t>105.89066412663537</t>
  </si>
  <si>
    <t>106.80774736398223</t>
  </si>
  <si>
    <t>107.11029163446504</t>
  </si>
  <si>
    <t>104.78447383792556</t>
  </si>
  <si>
    <t>104.99246992253103</t>
  </si>
  <si>
    <t>105.46521500789095</t>
  </si>
  <si>
    <t>105.4557518118236</t>
  </si>
  <si>
    <t>104.6710235073488</t>
  </si>
  <si>
    <t>104.61429996474553</t>
  </si>
  <si>
    <t>105.03975028770273</t>
  </si>
  <si>
    <t>105.12483985950243</t>
  </si>
  <si>
    <t>104.55757252094445</t>
  </si>
  <si>
    <t>104.29284132883653</t>
  </si>
  <si>
    <t>104.56702557804645</t>
  </si>
  <si>
    <t>105.01139282535551</t>
  </si>
  <si>
    <t>105.18157196044922</t>
  </si>
  <si>
    <t>105.92847958145813</t>
  </si>
  <si>
    <t>106.60920874771975</t>
  </si>
  <si>
    <t>107.11975150943242</t>
  </si>
  <si>
    <t>109.15247368371614</t>
  </si>
  <si>
    <t>109.4928334305741</t>
  </si>
  <si>
    <t>106.5335671716199</t>
  </si>
  <si>
    <t>102.21285432971663</t>
  </si>
  <si>
    <t>103.81066244926167</t>
  </si>
  <si>
    <t>105.22884576954347</t>
  </si>
  <si>
    <t>103.7728399247683</t>
  </si>
  <si>
    <t>101.95757181322988</t>
  </si>
  <si>
    <t>95.99177473340866</t>
  </si>
  <si>
    <t>100.10448597286307</t>
  </si>
  <si>
    <t>101.53213195891843</t>
  </si>
  <si>
    <t>106.30665852441066</t>
  </si>
  <si>
    <t>104.82229279323838</t>
  </si>
  <si>
    <t>104.37793799856276</t>
  </si>
  <si>
    <t>102.35467358291949</t>
  </si>
  <si>
    <t>102.41139416591241</t>
  </si>
  <si>
    <t>100.14230742781811</t>
  </si>
  <si>
    <t>97.27758501669848</t>
  </si>
  <si>
    <t>95.69503439102405</t>
  </si>
  <si>
    <t>88.27956007251102</t>
  </si>
  <si>
    <t>84.22346270537453</t>
  </si>
  <si>
    <t>88.19366404743023</t>
  </si>
  <si>
    <t>86.57122649259364</t>
  </si>
  <si>
    <t>76.56939247386022</t>
  </si>
  <si>
    <t>75.85361306953435</t>
  </si>
  <si>
    <t>83.20228857486673</t>
  </si>
  <si>
    <t>86.1703952700444</t>
  </si>
  <si>
    <t>92.72693909639699</t>
  </si>
  <si>
    <t>94.30164711511856</t>
  </si>
  <si>
    <t>92.5933211988603</t>
  </si>
  <si>
    <t>92.27838798259643</t>
  </si>
  <si>
    <t>92.53605379901461</t>
  </si>
  <si>
    <t>93.11823499156803</t>
  </si>
  <si>
    <t>95.71411920087046</t>
  </si>
  <si>
    <t>97.73740457902544</t>
  </si>
  <si>
    <t>94.22530062271932</t>
  </si>
  <si>
    <t>100.22830581820696</t>
  </si>
  <si>
    <t>97.6610450508316</t>
  </si>
  <si>
    <t>94.9124394032542</t>
  </si>
  <si>
    <t>91.85845857025474</t>
  </si>
  <si>
    <t>90.18830340645212</t>
  </si>
  <si>
    <t>89.60612880268789</t>
  </si>
  <si>
    <t>89.07167787407941</t>
  </si>
  <si>
    <t>85.30190289776257</t>
  </si>
  <si>
    <t>87.48741416655649</t>
  </si>
  <si>
    <t>87.41106490920242</t>
  </si>
  <si>
    <t>85.51187871873078</t>
  </si>
  <si>
    <t>87.51605855213343</t>
  </si>
  <si>
    <t>90.10241057274729</t>
  </si>
  <si>
    <t>90.53187189300651</t>
  </si>
  <si>
    <t>85.11104177712303</t>
  </si>
  <si>
    <t>83.56494825749175</t>
  </si>
  <si>
    <t>83.71764801295785</t>
  </si>
  <si>
    <t>83.45996464701385</t>
  </si>
  <si>
    <t>84.51932273204172</t>
  </si>
  <si>
    <t>87.8309913660251</t>
  </si>
  <si>
    <t>88.75673664845537</t>
  </si>
  <si>
    <t>88.08868693090707</t>
  </si>
  <si>
    <t>82.5342413916781</t>
  </si>
  <si>
    <t>80.52050252331551</t>
  </si>
  <si>
    <t>80.00513975366523</t>
  </si>
  <si>
    <t>83.71764807857815</t>
  </si>
  <si>
    <t>84.04212936389713</t>
  </si>
  <si>
    <t>84.57658884609002</t>
  </si>
  <si>
    <t>84.27118607599753</t>
  </si>
  <si>
    <t>83.66038582650043</t>
  </si>
  <si>
    <t>88.24138127887448</t>
  </si>
  <si>
    <t>90.41735131789287</t>
  </si>
  <si>
    <t>92.89871510886809</t>
  </si>
  <si>
    <t>92.65058496918226</t>
  </si>
  <si>
    <t>94.69294625567822</t>
  </si>
  <si>
    <t>96.01951938917406</t>
  </si>
  <si>
    <t>98.55815501428849</t>
  </si>
  <si>
    <t>97.53696860283094</t>
  </si>
  <si>
    <t>101.51672775781057</t>
  </si>
  <si>
    <t>101.49762083003829</t>
  </si>
  <si>
    <t>98.93036584050748</t>
  </si>
  <si>
    <t>94.35891201183202</t>
  </si>
  <si>
    <t>93.71852895969366</t>
  </si>
  <si>
    <t>94.470122841299</t>
  </si>
  <si>
    <t>96.63819912827414</t>
  </si>
  <si>
    <t>95.06754787447208</t>
  </si>
  <si>
    <t>92.72603904924493</t>
  </si>
  <si>
    <t>90.41343405325846</t>
  </si>
  <si>
    <t>90.91450004315996</t>
  </si>
  <si>
    <t>88.370618180586</t>
  </si>
  <si>
    <t>88.54405778343141</t>
  </si>
  <si>
    <t>89.43056693561186</t>
  </si>
  <si>
    <t>88.78496929225668</t>
  </si>
  <si>
    <t>90.53870035652638</t>
  </si>
  <si>
    <t>93.69925433524483</t>
  </si>
  <si>
    <t>95.1060996257274</t>
  </si>
  <si>
    <t>95.60716502156764</t>
  </si>
  <si>
    <t>92.7934980875294</t>
  </si>
  <si>
    <t>92.4176905733381</t>
  </si>
  <si>
    <t>92.35022921464974</t>
  </si>
  <si>
    <t>93.15001295618835</t>
  </si>
  <si>
    <t>93.34273365033368</t>
  </si>
  <si>
    <t>94.22923596209873</t>
  </si>
  <si>
    <t>95.01937487899725</t>
  </si>
  <si>
    <t>94.79774437500502</t>
  </si>
  <si>
    <t>95.48188959399647</t>
  </si>
  <si>
    <t>95.19281598003616</t>
  </si>
  <si>
    <t>94.42194645129995</t>
  </si>
  <si>
    <t>94.83628959746764</t>
  </si>
  <si>
    <t>94.41231443846077</t>
  </si>
  <si>
    <t>94.49903128147272</t>
  </si>
  <si>
    <t>92.37915388758675</t>
  </si>
  <si>
    <t>96.07931723882848</t>
  </si>
  <si>
    <t>97.50543992316939</t>
  </si>
  <si>
    <t>98.10285361443141</t>
  </si>
  <si>
    <t>99.67351308785155</t>
  </si>
  <si>
    <t>101.93792978758678</t>
  </si>
  <si>
    <t>102.10174516526868</t>
  </si>
  <si>
    <t>97.87158850284578</t>
  </si>
  <si>
    <t>100.46365112806875</t>
  </si>
  <si>
    <t>101.92830293782193</t>
  </si>
  <si>
    <t>102.48719199229815</t>
  </si>
  <si>
    <t>99.95293835992679</t>
  </si>
  <si>
    <t>100.83944164914037</t>
  </si>
  <si>
    <t>101.38869187594115</t>
  </si>
  <si>
    <t>100.90689918528713</t>
  </si>
  <si>
    <t>101.67776307829529</t>
  </si>
  <si>
    <t>100.94544228870666</t>
  </si>
  <si>
    <t>100.41546928362541</t>
  </si>
  <si>
    <t>101.59103598493857</t>
  </si>
  <si>
    <t>102.85334534637198</t>
  </si>
  <si>
    <t>102.80516978916468</t>
  </si>
  <si>
    <t>101.98610783529897</t>
  </si>
  <si>
    <t>103.06533633948628</t>
  </si>
  <si>
    <t>102.8726160181504</t>
  </si>
  <si>
    <t>103.07497023907838</t>
  </si>
  <si>
    <t>103.49894939133576</t>
  </si>
  <si>
    <t>104.55890162414106</t>
  </si>
  <si>
    <t>105.94645121453405</t>
  </si>
  <si>
    <t>105.2333947377974</t>
  </si>
  <si>
    <t>105.27195264196125</t>
  </si>
  <si>
    <t>108.40360994558566</t>
  </si>
  <si>
    <t>106.67878492407992</t>
  </si>
  <si>
    <t>108.24943154611302</t>
  </si>
  <si>
    <t>108.43334057790574</t>
  </si>
  <si>
    <t>109.29792685868013</t>
  </si>
  <si>
    <t>109.95851278492233</t>
  </si>
  <si>
    <t>109.15221170344077</t>
  </si>
  <si>
    <t>107.83103508174555</t>
  </si>
  <si>
    <t>106.48071959882971</t>
  </si>
  <si>
    <t>106.07271017437516</t>
  </si>
  <si>
    <t>102.4589148186386</t>
  </si>
  <si>
    <t>102.69206292519765</t>
  </si>
  <si>
    <t>105.62584974670202</t>
  </si>
  <si>
    <t>105.46068992400697</t>
  </si>
  <si>
    <t>105.20812191273585</t>
  </si>
  <si>
    <t>106.64586114491874</t>
  </si>
  <si>
    <t>109.6379414139686</t>
  </si>
  <si>
    <t>109.90994496367666</t>
  </si>
  <si>
    <t>111.02711260090256</t>
  </si>
  <si>
    <t>109.95851335090175</t>
  </si>
  <si>
    <t>110.70653674582654</t>
  </si>
  <si>
    <t>111.26997381328407</t>
  </si>
  <si>
    <t>110.84252958782437</t>
  </si>
  <si>
    <t>110.57052695949253</t>
  </si>
  <si>
    <t>111.83341551252745</t>
  </si>
  <si>
    <t>112.2025638240499</t>
  </si>
  <si>
    <t>111.7848413837101</t>
  </si>
  <si>
    <t>112.17342225177352</t>
  </si>
  <si>
    <t>113.01858082099915</t>
  </si>
  <si>
    <t>114.29118354613306</t>
  </si>
  <si>
    <t>115.31119800336074</t>
  </si>
  <si>
    <t>115.3306379498731</t>
  </si>
  <si>
    <t>116.85580863307227</t>
  </si>
  <si>
    <t>114.16489068240456</t>
  </si>
  <si>
    <t>113.6791657107758</t>
  </si>
  <si>
    <t>113.65001912388105</t>
  </si>
  <si>
    <t>114.19405054518606</t>
  </si>
  <si>
    <t>114.17460965789013</t>
  </si>
  <si>
    <t>116.2049456642062</t>
  </si>
  <si>
    <t>115.6317946362798</t>
  </si>
  <si>
    <t>112.72714644540284</t>
  </si>
  <si>
    <t>117.6135542151049</t>
  </si>
  <si>
    <t>112.2122802734375</t>
  </si>
  <si>
    <t>114.74776856427718</t>
  </si>
  <si>
    <t>114.92262052153357</t>
  </si>
  <si>
    <t>114.5534790942015</t>
  </si>
  <si>
    <t>115.91350391908284</t>
  </si>
  <si>
    <t>114.95177216850905</t>
  </si>
  <si>
    <t>114.54376050078321</t>
  </si>
  <si>
    <t>110.36652701138111</t>
  </si>
  <si>
    <t>109.78365754021543</t>
  </si>
  <si>
    <t>110.68710229083673</t>
  </si>
  <si>
    <t>108.61791220959276</t>
  </si>
  <si>
    <t>109.02591626269722</t>
  </si>
  <si>
    <t>109.52135925694573</t>
  </si>
  <si>
    <t>110.92024358191159</t>
  </si>
  <si>
    <t>111.22139778926051</t>
  </si>
  <si>
    <t>111.61970437560832</t>
  </si>
  <si>
    <t>112.06656553433277</t>
  </si>
  <si>
    <t>111.7168454852162</t>
  </si>
  <si>
    <t>110.5511046492029</t>
  </si>
  <si>
    <t>110.19165595972858</t>
  </si>
  <si>
    <t>108.50134135668837</t>
  </si>
  <si>
    <t>110.58804124995746</t>
  </si>
  <si>
    <t>109.4225183053624</t>
  </si>
  <si>
    <t>110.02976061497145</t>
  </si>
  <si>
    <t>112.07678357049822</t>
  </si>
  <si>
    <t>112.14534091810056</t>
  </si>
  <si>
    <t>112.2824624127958</t>
  </si>
  <si>
    <t>113.22272396705247</t>
  </si>
  <si>
    <t>112.08658004048158</t>
  </si>
  <si>
    <t>112.47834535346512</t>
  </si>
  <si>
    <t>112.830949673038</t>
  </si>
  <si>
    <t>113.62429564039739</t>
  </si>
  <si>
    <t>113.7614186941253</t>
  </si>
  <si>
    <t>108.71732048481974</t>
  </si>
  <si>
    <t>107.22858037948926</t>
  </si>
  <si>
    <t>106.9445495459963</t>
  </si>
  <si>
    <t>109.9122297454265</t>
  </si>
  <si>
    <t>109.70655051648183</t>
  </si>
  <si>
    <t>110.31379953077018</t>
  </si>
  <si>
    <t>110.63701636881223</t>
  </si>
  <si>
    <t>109.87305166240863</t>
  </si>
  <si>
    <t>110.0297679101825</t>
  </si>
  <si>
    <t>110.25503655122475</t>
  </si>
  <si>
    <t>112.82115718491279</t>
  </si>
  <si>
    <t>112.85053566697164</t>
  </si>
  <si>
    <t>113.55573588794908</t>
  </si>
  <si>
    <t>114.40782851891015</t>
  </si>
  <si>
    <t>115.04447322456814</t>
  </si>
  <si>
    <t>115.50480478539735</t>
  </si>
  <si>
    <t>113.93772037272674</t>
  </si>
  <si>
    <t>112.91909649061888</t>
  </si>
  <si>
    <t>114.30008986299367</t>
  </si>
  <si>
    <t>115.16200326521086</t>
  </si>
  <si>
    <t>114.29031443875716</t>
  </si>
  <si>
    <t>115.73986508756518</t>
  </si>
  <si>
    <t>114.8387933290262</t>
  </si>
  <si>
    <t>117.24820159437877</t>
  </si>
  <si>
    <t>118.50187825008231</t>
  </si>
  <si>
    <t>115.96514167530458</t>
  </si>
  <si>
    <t>115.5048093524566</t>
  </si>
  <si>
    <t>116.00432581845477</t>
  </si>
  <si>
    <t>117.46367857933643</t>
  </si>
  <si>
    <t>117.89463310386546</t>
  </si>
  <si>
    <t>119.32460743287075</t>
  </si>
  <si>
    <t>128.36478983957997</t>
  </si>
  <si>
    <t>126.85646812046282</t>
  </si>
  <si>
    <t>128.88389109633786</t>
  </si>
  <si>
    <t>127.91426294353924</t>
  </si>
  <si>
    <t>125.94557803480994</t>
  </si>
  <si>
    <t>123.5949527830097</t>
  </si>
  <si>
    <t>122.292302950378</t>
  </si>
  <si>
    <t>122.56653734956028</t>
  </si>
  <si>
    <t>121.7927819334944</t>
  </si>
  <si>
    <t>125.44608837862117</t>
  </si>
  <si>
    <t>126.51366092035315</t>
  </si>
  <si>
    <t>127.9240495462711</t>
  </si>
  <si>
    <t>127.96321825116405</t>
  </si>
  <si>
    <t>130.10521310100464</t>
  </si>
  <si>
    <t>132.78016500194133</t>
  </si>
  <si>
    <t>132.67158642679786</t>
  </si>
  <si>
    <t>130.7665391855607</t>
  </si>
  <si>
    <t>129.09839727885557</t>
  </si>
  <si>
    <t>126.88737376620426</t>
  </si>
  <si>
    <t>129.19710785219925</t>
  </si>
  <si>
    <t>129.86832308770187</t>
  </si>
  <si>
    <t>130.92446313492985</t>
  </si>
  <si>
    <t>132.91834194861528</t>
  </si>
  <si>
    <t>132.14843882275815</t>
  </si>
  <si>
    <t>133.01705578007255</t>
  </si>
  <si>
    <t>133.70801567889103</t>
  </si>
  <si>
    <t>133.78695311252568</t>
  </si>
  <si>
    <t>135.67225944466247</t>
  </si>
  <si>
    <t>136.28425012079032</t>
  </si>
  <si>
    <t>137.24169124429042</t>
  </si>
  <si>
    <t>137.10350411428274</t>
  </si>
  <si>
    <t>137.53780628728566</t>
  </si>
  <si>
    <t>139.90678241763493</t>
  </si>
  <si>
    <t>138.90983648358483</t>
  </si>
  <si>
    <t>140.38057079843313</t>
  </si>
  <si>
    <t>141.22945583889305</t>
  </si>
  <si>
    <t>142.25599594195444</t>
  </si>
  <si>
    <t>146.36218241859675</t>
  </si>
  <si>
    <t>145.76992938368141</t>
  </si>
  <si>
    <t>146.23385979378673</t>
  </si>
  <si>
    <t>146.0858167822073</t>
  </si>
  <si>
    <t>146.9643015340645</t>
  </si>
  <si>
    <t>145.64163485725481</t>
  </si>
  <si>
    <t>146.3918094282128</t>
  </si>
  <si>
    <t>147.11235487467715</t>
  </si>
  <si>
    <t>147.49729557203673</t>
  </si>
  <si>
    <t>147.03340036122512</t>
  </si>
  <si>
    <t>146.45101650219175</t>
  </si>
  <si>
    <t>144.7828775999865</t>
  </si>
  <si>
    <t>145.62189018326902</t>
  </si>
  <si>
    <t>147.29002795733788</t>
  </si>
  <si>
    <t>143.7859451538097</t>
  </si>
  <si>
    <t>144.31896816644468</t>
  </si>
  <si>
    <t>143.38124092223052</t>
  </si>
  <si>
    <t>144.52625167212082</t>
  </si>
  <si>
    <t>144.58547102920744</t>
  </si>
  <si>
    <t>143.1838349131301</t>
  </si>
  <si>
    <t>144.2301206745872</t>
  </si>
  <si>
    <t>144.9408096997336</t>
  </si>
  <si>
    <t>145.65150530307181</t>
  </si>
  <si>
    <t>146.5596038228586</t>
  </si>
  <si>
    <t>146.9840522184812</t>
  </si>
  <si>
    <t>146.37205292720216</t>
  </si>
  <si>
    <t>148.28695675977613</t>
  </si>
  <si>
    <t>150.06369085602748</t>
  </si>
  <si>
    <t>152.3141973697302</t>
  </si>
  <si>
    <t>152.28457926570042</t>
  </si>
  <si>
    <t>152.98541172981575</t>
  </si>
  <si>
    <t>155.3148853414703</t>
  </si>
  <si>
    <t>156.67702516956516</t>
  </si>
  <si>
    <t>157.47655977126226</t>
  </si>
  <si>
    <t>157.89112697454414</t>
  </si>
  <si>
    <t>157.5752708456155</t>
  </si>
  <si>
    <t>158.90746198058523</t>
  </si>
  <si>
    <t>159.2948401942357</t>
  </si>
  <si>
    <t>160.29808305182607</t>
  </si>
  <si>
    <t>160.60600293908655</t>
  </si>
  <si>
    <t>161.72842019836457</t>
  </si>
  <si>
    <t>162.75151853898228</t>
  </si>
  <si>
    <t>163.74481827075206</t>
  </si>
  <si>
    <t>164.08253261805046</t>
  </si>
  <si>
    <t>164.2513858830981</t>
  </si>
  <si>
    <t>168.9000140252862</t>
  </si>
  <si>
    <t>165.14534948767147</t>
  </si>
  <si>
    <t>165.46321465436472</t>
  </si>
  <si>
    <t>165.0162363401106</t>
  </si>
  <si>
    <t>164.8275062959465</t>
  </si>
  <si>
    <t>165.83072598967306</t>
  </si>
  <si>
    <t>170.28069727563667</t>
  </si>
  <si>
    <t>171.09520685846536</t>
  </si>
  <si>
    <t>170.62834207566152</t>
  </si>
  <si>
    <t>172.20768611341424</t>
  </si>
  <si>
    <t>173.7174946522296</t>
  </si>
  <si>
    <t>173.50890132527834</t>
  </si>
  <si>
    <t>172.47588520778513</t>
  </si>
  <si>
    <t>172.4758785046935</t>
  </si>
  <si>
    <t>172.56526998219445</t>
  </si>
  <si>
    <t>170.7574761741367</t>
  </si>
  <si>
    <t>170.5886243396097</t>
  </si>
  <si>
    <t>169.47612316082285</t>
  </si>
  <si>
    <t>167.8272631708386</t>
  </si>
  <si>
    <t>170.80714945198568</t>
  </si>
  <si>
    <t>170.63828207969877</t>
  </si>
  <si>
    <t>172.14809509976024</t>
  </si>
  <si>
    <t>172.58513713368563</t>
  </si>
  <si>
    <t>173.4890408505058</t>
  </si>
  <si>
    <t>175.81336084249824</t>
  </si>
  <si>
    <t>175.70408640775221</t>
  </si>
  <si>
    <t>175.43590160970143</t>
  </si>
  <si>
    <t>177.0251765930838</t>
  </si>
  <si>
    <t>175.57495391111914</t>
  </si>
  <si>
    <t>176.17094683117634</t>
  </si>
  <si>
    <t>175.0187094450379</t>
  </si>
  <si>
    <t>174.62140438658452</t>
  </si>
  <si>
    <t>173.65790544309772</t>
  </si>
  <si>
    <t>174.0850125622433</t>
  </si>
  <si>
    <t>175.05845563996684</t>
  </si>
  <si>
    <t>175.19751713653568</t>
  </si>
  <si>
    <t>175.23723492688958</t>
  </si>
  <si>
    <t>175.66437239562282</t>
  </si>
  <si>
    <t>175.38624940797814</t>
  </si>
  <si>
    <t>178.08799586487984</t>
  </si>
  <si>
    <t>low</t>
  </si>
  <si>
    <t>46.31702908993027</t>
  </si>
  <si>
    <t>46.61783464960599</t>
  </si>
  <si>
    <t>47.85275744014444</t>
  </si>
  <si>
    <t>48.44645032365414</t>
  </si>
  <si>
    <t>49.48345558506463</t>
  </si>
  <si>
    <t>49.67343942086684</t>
  </si>
  <si>
    <t>50.01384559933041</t>
  </si>
  <si>
    <t>50.40172457100475</t>
  </si>
  <si>
    <t>50.38589885541212</t>
  </si>
  <si>
    <t>50.955851429529936</t>
  </si>
  <si>
    <t>51.478322888796676</t>
  </si>
  <si>
    <t>52.29366815037328</t>
  </si>
  <si>
    <t>51.91370707319876</t>
  </si>
  <si>
    <t>52.3332623617116</t>
  </si>
  <si>
    <t>52.54697257466614</t>
  </si>
  <si>
    <t>52.02452442987893</t>
  </si>
  <si>
    <t>52.459922825939906</t>
  </si>
  <si>
    <t>53.11695087921048</t>
  </si>
  <si>
    <t>52.800303660025584</t>
  </si>
  <si>
    <t>52.214501161339506</t>
  </si>
  <si>
    <t>50.924197553517004</t>
  </si>
  <si>
    <t>51.54163893487421</t>
  </si>
  <si>
    <t>52.18283999940823</t>
  </si>
  <si>
    <t>52.697395323157</t>
  </si>
  <si>
    <t>51.95327930548069</t>
  </si>
  <si>
    <t>51.78703990615449</t>
  </si>
  <si>
    <t>51.11417625408329</t>
  </si>
  <si>
    <t>51.19333777981228</t>
  </si>
  <si>
    <t>51.42290046025138</t>
  </si>
  <si>
    <t>51.28833178801754</t>
  </si>
  <si>
    <t>51.00335887278386</t>
  </si>
  <si>
    <t>50.80544680539127</t>
  </si>
  <si>
    <t>50.385898443446074</t>
  </si>
  <si>
    <t>50.23548599793823</t>
  </si>
  <si>
    <t>51.7870355151516</t>
  </si>
  <si>
    <t>51.49414335952214</t>
  </si>
  <si>
    <t>51.494157366578854</t>
  </si>
  <si>
    <t>51.48623077320152</t>
  </si>
  <si>
    <t>51.486232713081705</t>
  </si>
  <si>
    <t>51.80288567174679</t>
  </si>
  <si>
    <t>51.97702883832168</t>
  </si>
  <si>
    <t>51.58914549341276</t>
  </si>
  <si>
    <t>51.69997568722396</t>
  </si>
  <si>
    <t>50.33840564745574</t>
  </si>
  <si>
    <t>50.670860788965605</t>
  </si>
  <si>
    <t>50.32257796761694</t>
  </si>
  <si>
    <t>50.49672826883143</t>
  </si>
  <si>
    <t>50.654933173022364</t>
  </si>
  <si>
    <t>51.46833445406451</t>
  </si>
  <si>
    <t>51.611887382965556</t>
  </si>
  <si>
    <t>51.65972508779928</t>
  </si>
  <si>
    <t>51.60390233096636</t>
  </si>
  <si>
    <t>52.8878291545722</t>
  </si>
  <si>
    <t>53.62149567254691</t>
  </si>
  <si>
    <t>54.95326023520663</t>
  </si>
  <si>
    <t>54.54654195202533</t>
  </si>
  <si>
    <t>53.41415693352985</t>
  </si>
  <si>
    <t>53.15098214992729</t>
  </si>
  <si>
    <t>53.19882771594442</t>
  </si>
  <si>
    <t>53.43807204745432</t>
  </si>
  <si>
    <t>53.68528135039426</t>
  </si>
  <si>
    <t>53.135034094077454</t>
  </si>
  <si>
    <t>53.59757203663816</t>
  </si>
  <si>
    <t>53.92452212571831</t>
  </si>
  <si>
    <t>53.86870900861031</t>
  </si>
  <si>
    <t>54.01226293972271</t>
  </si>
  <si>
    <t>53.095161344524584</t>
  </si>
  <si>
    <t>53.27060369772643</t>
  </si>
  <si>
    <t>53.143020470917754</t>
  </si>
  <si>
    <t>52.70439948370672</t>
  </si>
  <si>
    <t>52.40136257508128</t>
  </si>
  <si>
    <t>51.978709620347026</t>
  </si>
  <si>
    <t>52.425293283936746</t>
  </si>
  <si>
    <t>52.80010065654913</t>
  </si>
  <si>
    <t>53.15897316405452</t>
  </si>
  <si>
    <t>53.326431219596586</t>
  </si>
  <si>
    <t>53.33440197103118</t>
  </si>
  <si>
    <t>53.09515611850012</t>
  </si>
  <si>
    <t>52.73630681182563</t>
  </si>
  <si>
    <t>51.6836476653958</t>
  </si>
  <si>
    <t>52.42530021296926</t>
  </si>
  <si>
    <t>52.225926755806476</t>
  </si>
  <si>
    <t>53.0552936632928</t>
  </si>
  <si>
    <t>52.27377824184179</t>
  </si>
  <si>
    <t>51.99464714650701</t>
  </si>
  <si>
    <t>52.20200747830392</t>
  </si>
  <si>
    <t>53.031365095860764</t>
  </si>
  <si>
    <t>54.07602980390313</t>
  </si>
  <si>
    <t>53.32643829171718</t>
  </si>
  <si>
    <t>54.530590882409925</t>
  </si>
  <si>
    <t>54.69009420972424</t>
  </si>
  <si>
    <t>56.29299446181445</t>
  </si>
  <si>
    <t>57.01072088912264</t>
  </si>
  <si>
    <t>56.48439356239377</t>
  </si>
  <si>
    <t>56.40463310481169</t>
  </si>
  <si>
    <t>55.98994978494896</t>
  </si>
  <si>
    <t>55.91019678034368</t>
  </si>
  <si>
    <t>56.01388456799587</t>
  </si>
  <si>
    <t>56.189318799075</t>
  </si>
  <si>
    <t>55.94212230625621</t>
  </si>
  <si>
    <t>55.607180865942645</t>
  </si>
  <si>
    <t>55.58324475112837</t>
  </si>
  <si>
    <t>54.97718539102623</t>
  </si>
  <si>
    <t>54.27541375216787</t>
  </si>
  <si>
    <t>53.613523278599025</t>
  </si>
  <si>
    <t>52.83997940886896</t>
  </si>
  <si>
    <t>52.76820539205917</t>
  </si>
  <si>
    <t>52.36151046693069</t>
  </si>
  <si>
    <t>52.48909157663595</t>
  </si>
  <si>
    <t>53.06326269411086</t>
  </si>
  <si>
    <t>53.58625386109797</t>
  </si>
  <si>
    <t>53.62648526437676</t>
  </si>
  <si>
    <t>53.54603086370755</t>
  </si>
  <si>
    <t>55.01039176029241</t>
  </si>
  <si>
    <t>55.32419294708602</t>
  </si>
  <si>
    <t>54.78509776371745</t>
  </si>
  <si>
    <t>53.94833220487393</t>
  </si>
  <si>
    <t>53.272457052375415</t>
  </si>
  <si>
    <t>52.4276459804631</t>
  </si>
  <si>
    <t>52.29085254325056</t>
  </si>
  <si>
    <t>52.28281126124863</t>
  </si>
  <si>
    <t>52.12188491591457</t>
  </si>
  <si>
    <t>52.604641346810986</t>
  </si>
  <si>
    <t>53.94832398024529</t>
  </si>
  <si>
    <t>53.34488531556072</t>
  </si>
  <si>
    <t>54.173619006734306</t>
  </si>
  <si>
    <t>54.55177800554106</t>
  </si>
  <si>
    <t>55.22763892003798</t>
  </si>
  <si>
    <t>55.428780550338715</t>
  </si>
  <si>
    <t>55.790845664386666</t>
  </si>
  <si>
    <t>55.75061221993974</t>
  </si>
  <si>
    <t>55.59773659154141</t>
  </si>
  <si>
    <t>55.83109292296781</t>
  </si>
  <si>
    <t>56.024180100999075</t>
  </si>
  <si>
    <t>56.016124612634556</t>
  </si>
  <si>
    <t>56.53109090716959</t>
  </si>
  <si>
    <t>56.53110333771511</t>
  </si>
  <si>
    <t>56.63568108908454</t>
  </si>
  <si>
    <t>56.949478421245566</t>
  </si>
  <si>
    <t>56.86097507314481</t>
  </si>
  <si>
    <t>56.60348463613331</t>
  </si>
  <si>
    <t>57.63338188113593</t>
  </si>
  <si>
    <t>58.727650785811655</t>
  </si>
  <si>
    <t>59.0092517409572</t>
  </si>
  <si>
    <t>59.60464918023574</t>
  </si>
  <si>
    <t>59.78970006025225</t>
  </si>
  <si>
    <t>59.52418308483045</t>
  </si>
  <si>
    <t>59.958662447195515</t>
  </si>
  <si>
    <t>60.328794306258764</t>
  </si>
  <si>
    <t>60.095474185377036</t>
  </si>
  <si>
    <t>60.51384615394711</t>
  </si>
  <si>
    <t>61.64832908515614</t>
  </si>
  <si>
    <t>61.857538493338666</t>
  </si>
  <si>
    <t>63.01615799062523</t>
  </si>
  <si>
    <t>63.08855650151598</t>
  </si>
  <si>
    <t>62.82306050173137</t>
  </si>
  <si>
    <t>62.54143597066985</t>
  </si>
  <si>
    <t>61.55983083651758</t>
  </si>
  <si>
    <t>58.027642274040865</t>
  </si>
  <si>
    <t>56.28970572940812</t>
  </si>
  <si>
    <t>56.595442208696404</t>
  </si>
  <si>
    <t>58.05176272522998</t>
  </si>
  <si>
    <t>59.017288830385375</t>
  </si>
  <si>
    <t>58.969026781336176</t>
  </si>
  <si>
    <t>57.826481811499576</t>
  </si>
  <si>
    <t>58.47822462399516</t>
  </si>
  <si>
    <t>58.75982103123903</t>
  </si>
  <si>
    <t>57.11039358942208</t>
  </si>
  <si>
    <t>57.90695543976543</t>
  </si>
  <si>
    <t>57.762113963741434</t>
  </si>
  <si>
    <t>57.59316658535893</t>
  </si>
  <si>
    <t>57.85016957257086</t>
  </si>
  <si>
    <t>59.002142207016774</t>
  </si>
  <si>
    <t>58.848000451494315</t>
  </si>
  <si>
    <t>59.99998694595291</t>
  </si>
  <si>
    <t>59.76469946734123</t>
  </si>
  <si>
    <t>60.227124774126594</t>
  </si>
  <si>
    <t>59.0264766269907</t>
  </si>
  <si>
    <t>61.24118341825458</t>
  </si>
  <si>
    <t>61.014030687438236</t>
  </si>
  <si>
    <t>61.40342372817447</t>
  </si>
  <si>
    <t>60.65707100058012</t>
  </si>
  <si>
    <t>61.01403803722951</t>
  </si>
  <si>
    <t>62.14165518508185</t>
  </si>
  <si>
    <t>61.679258811195815</t>
  </si>
  <si>
    <t>61.32231377254593</t>
  </si>
  <si>
    <t>62.393152460001296</t>
  </si>
  <si>
    <t>62.166009486518575</t>
  </si>
  <si>
    <t>61.44400067590963</t>
  </si>
  <si>
    <t>61.500775173127906</t>
  </si>
  <si>
    <t>61.76037458873028</t>
  </si>
  <si>
    <t>62.69330688240666</t>
  </si>
  <si>
    <t>62.19844371266583</t>
  </si>
  <si>
    <t>61.50891067543671</t>
  </si>
  <si>
    <t>61.865845296246256</t>
  </si>
  <si>
    <t>62.612187428571836</t>
  </si>
  <si>
    <t>62.58784176817644</t>
  </si>
  <si>
    <t>64.33205259906335</t>
  </si>
  <si>
    <t>65.01349652595162</t>
  </si>
  <si>
    <t>65.20816811115573</t>
  </si>
  <si>
    <t>65.07026513101052</t>
  </si>
  <si>
    <t>64.9810432661758</t>
  </si>
  <si>
    <t>65.45156660872367</t>
  </si>
  <si>
    <t>64.55106512107886</t>
  </si>
  <si>
    <t>64.83501860910619</t>
  </si>
  <si>
    <t>64.18602504991155</t>
  </si>
  <si>
    <t>63.93453546307989</t>
  </si>
  <si>
    <t>63.81282465443958</t>
  </si>
  <si>
    <t>63.91017053564965</t>
  </si>
  <si>
    <t>63.82094098344591</t>
  </si>
  <si>
    <t>62.466167017294644</t>
  </si>
  <si>
    <t>61.468335877534415</t>
  </si>
  <si>
    <t>61.65491813016047</t>
  </si>
  <si>
    <t>62.06054597978699</t>
  </si>
  <si>
    <t>63.098945912092596</t>
  </si>
  <si>
    <t>63.50456381162558</t>
  </si>
  <si>
    <t>63.569468910829386</t>
  </si>
  <si>
    <t>64.4131527679447</t>
  </si>
  <si>
    <t>64.80257100865298</t>
  </si>
  <si>
    <t>65.33800649421188</t>
  </si>
  <si>
    <t>65.75983644992378</t>
  </si>
  <si>
    <t>66.93615501306463</t>
  </si>
  <si>
    <t>66.18169356907674</t>
  </si>
  <si>
    <t>66.8955785773783</t>
  </si>
  <si>
    <t>67.58515811352397</t>
  </si>
  <si>
    <t>67.87718387832865</t>
  </si>
  <si>
    <t>67.94210298908305</t>
  </si>
  <si>
    <t>68.95615990428952</t>
  </si>
  <si>
    <t>68.2017105934921</t>
  </si>
  <si>
    <t>68.33152203019532</t>
  </si>
  <si>
    <t>69.62138517440053</t>
  </si>
  <si>
    <t>69.38610767220229</t>
  </si>
  <si>
    <t>69.3131119050829</t>
  </si>
  <si>
    <t>68.68034557850054</t>
  </si>
  <si>
    <t>68.53180311287429</t>
  </si>
  <si>
    <t>69.07099387007034</t>
  </si>
  <si>
    <t>70.72116326931503</t>
  </si>
  <si>
    <t>71.27666762880088</t>
  </si>
  <si>
    <t>72.1834704609555</t>
  </si>
  <si>
    <t>71.4972428565935</t>
  </si>
  <si>
    <t>72.37953950654916</t>
  </si>
  <si>
    <t>72.56742961002035</t>
  </si>
  <si>
    <t>71.79134169300822</t>
  </si>
  <si>
    <t>71.66062957179858</t>
  </si>
  <si>
    <t>71.88937189161703</t>
  </si>
  <si>
    <t>73.07392912534549</t>
  </si>
  <si>
    <t>73.04939166709975</t>
  </si>
  <si>
    <t>72.06092834472656</t>
  </si>
  <si>
    <t>71.17048761728411</t>
  </si>
  <si>
    <t>71.73416013558722</t>
  </si>
  <si>
    <t>73.11476517577782</t>
  </si>
  <si>
    <t>73.13109951055971</t>
  </si>
  <si>
    <t>73.35983719036334</t>
  </si>
  <si>
    <t>73.65392748013504</t>
  </si>
  <si>
    <t>73.13926714663573</t>
  </si>
  <si>
    <t>69.16084170371498</t>
  </si>
  <si>
    <t>70.14114598264455</t>
  </si>
  <si>
    <t>70.8845538234346</t>
  </si>
  <si>
    <t>68.26222175155816</t>
  </si>
  <si>
    <t>69.04647307537546</t>
  </si>
  <si>
    <t>69.88789232477141</t>
  </si>
  <si>
    <t>71.3011835394577</t>
  </si>
  <si>
    <t>71.750499926562</t>
  </si>
  <si>
    <t>72.09361271184058</t>
  </si>
  <si>
    <t>72.53474969010058</t>
  </si>
  <si>
    <t>72.99220149396339</t>
  </si>
  <si>
    <t>72.92688105954326</t>
  </si>
  <si>
    <t>72.82882129322715</t>
  </si>
  <si>
    <t>71.48091589343784</t>
  </si>
  <si>
    <t>70.10030271081806</t>
  </si>
  <si>
    <t>66.57936970051895</t>
  </si>
  <si>
    <t>62.1597890037143</t>
  </si>
  <si>
    <t>62.99306764421302</t>
  </si>
  <si>
    <t>64.86383172608346</t>
  </si>
  <si>
    <t>64.3573277014987</t>
  </si>
  <si>
    <t>65.51734451363245</t>
  </si>
  <si>
    <t>66.5548484750769</t>
  </si>
  <si>
    <t>67.80473645890274</t>
  </si>
  <si>
    <t>68.62167282161619</t>
  </si>
  <si>
    <t>68.72788071956263</t>
  </si>
  <si>
    <t>70.08397015456754</t>
  </si>
  <si>
    <t>69.63466243938349</t>
  </si>
  <si>
    <t>66.39963132110522</t>
  </si>
  <si>
    <t>67.42079991050747</t>
  </si>
  <si>
    <t>67.87010080189019</t>
  </si>
  <si>
    <t>67.07769671033608</t>
  </si>
  <si>
    <t>67.29825335093503</t>
  </si>
  <si>
    <t>68.31125162627745</t>
  </si>
  <si>
    <t>68.42561162271829</t>
  </si>
  <si>
    <t>68.34391579526797</t>
  </si>
  <si>
    <t>67.80473787234251</t>
  </si>
  <si>
    <t>67.81292065376935</t>
  </si>
  <si>
    <t>68.13152879775932</t>
  </si>
  <si>
    <t>68.72786780426556</t>
  </si>
  <si>
    <t>70.11224867103317</t>
  </si>
  <si>
    <t>71.11584270112661</t>
  </si>
  <si>
    <t>71.5683003282412</t>
  </si>
  <si>
    <t>71.91378852960736</t>
  </si>
  <si>
    <t>73.88807708879989</t>
  </si>
  <si>
    <t>73.4520850183961</t>
  </si>
  <si>
    <t>72.59656370820113</t>
  </si>
  <si>
    <t>72.83511923155837</t>
  </si>
  <si>
    <t>73.11479176981624</t>
  </si>
  <si>
    <t>74.1266247992297</t>
  </si>
  <si>
    <t>74.91635708080052</t>
  </si>
  <si>
    <t>75.81302738742713</t>
  </si>
  <si>
    <t>76.0351067584874</t>
  </si>
  <si>
    <t>76.28191547130108</t>
  </si>
  <si>
    <t>75.88706769857583</t>
  </si>
  <si>
    <t>76.07625743782341</t>
  </si>
  <si>
    <t>75.8212535421442</t>
  </si>
  <si>
    <t>75.66496387297948</t>
  </si>
  <si>
    <t>76.0433570015198</t>
  </si>
  <si>
    <t>75.64027404785156</t>
  </si>
  <si>
    <t>75.14669206919177</t>
  </si>
  <si>
    <t>74.59555543857054</t>
  </si>
  <si>
    <t>73.17240385659913</t>
  </si>
  <si>
    <t>73.37806438933151</t>
  </si>
  <si>
    <t>73.45209647103586</t>
  </si>
  <si>
    <t>71.85618928553986</t>
  </si>
  <si>
    <t>71.6834420310401</t>
  </si>
  <si>
    <t>69.97237572878366</t>
  </si>
  <si>
    <t>69.84900932470985</t>
  </si>
  <si>
    <t>70.42482844489604</t>
  </si>
  <si>
    <t>69.94770844545047</t>
  </si>
  <si>
    <t>69.18268302721611</t>
  </si>
  <si>
    <t>69.89012716546871</t>
  </si>
  <si>
    <t>71.50246510075053</t>
  </si>
  <si>
    <t>72.41557876273036</t>
  </si>
  <si>
    <t>73.81402639621791</t>
  </si>
  <si>
    <t>74.50504480844137</t>
  </si>
  <si>
    <t>75.6731848271121</t>
  </si>
  <si>
    <t>76.64387299944045</t>
  </si>
  <si>
    <t>74.6202198459315</t>
  </si>
  <si>
    <t>74.76827380241217</t>
  </si>
  <si>
    <t>76.25724286210188</t>
  </si>
  <si>
    <t>76.02691201021759</t>
  </si>
  <si>
    <t>75.13026243934601</t>
  </si>
  <si>
    <t>74.18423132957807</t>
  </si>
  <si>
    <t>73.6330849737348</t>
  </si>
  <si>
    <t>73.48500272237978</t>
  </si>
  <si>
    <t>74.50504673439012</t>
  </si>
  <si>
    <t>74.8176506531488</t>
  </si>
  <si>
    <t>74.71070607656439</t>
  </si>
  <si>
    <t>75.59091775122023</t>
  </si>
  <si>
    <t>75.96932584909219</t>
  </si>
  <si>
    <t>75.76366971362066</t>
  </si>
  <si>
    <t>75.8952807782184</t>
  </si>
  <si>
    <t>75.9199750193457</t>
  </si>
  <si>
    <t>76.78372050882948</t>
  </si>
  <si>
    <t>75.18782092028475</t>
  </si>
  <si>
    <t>75.5004300827365</t>
  </si>
  <si>
    <t>74.36520678943643</t>
  </si>
  <si>
    <t>73.22998734675353</t>
  </si>
  <si>
    <t>72.62124041824053</t>
  </si>
  <si>
    <t>72.66861784093341</t>
  </si>
  <si>
    <t>71.39052612393162</t>
  </si>
  <si>
    <t>72.22876442230124</t>
  </si>
  <si>
    <t>71.62290968401334</t>
  </si>
  <si>
    <t>72.36154996736836</t>
  </si>
  <si>
    <t>72.39475365858875</t>
  </si>
  <si>
    <t>71.7805994237089</t>
  </si>
  <si>
    <t>72.16237122483885</t>
  </si>
  <si>
    <t>70.20372577952169</t>
  </si>
  <si>
    <t>71.75570787417469</t>
  </si>
  <si>
    <t>75.11691868866713</t>
  </si>
  <si>
    <t>75.53188312848766</t>
  </si>
  <si>
    <t>75.67297682104117</t>
  </si>
  <si>
    <t>74.86792233891131</t>
  </si>
  <si>
    <t>76.1211292558274</t>
  </si>
  <si>
    <t>75.32440238509585</t>
  </si>
  <si>
    <t>75.95515676282518</t>
  </si>
  <si>
    <t>76.66060482571825</t>
  </si>
  <si>
    <t>76.64398407513639</t>
  </si>
  <si>
    <t>77.30792572420822</t>
  </si>
  <si>
    <t>77.0921300442189</t>
  </si>
  <si>
    <t>76.5859019328724</t>
  </si>
  <si>
    <t>76.25391351768846</t>
  </si>
  <si>
    <t>75.78916259848813</t>
  </si>
  <si>
    <t>76.13771529092301</t>
  </si>
  <si>
    <t>76.44479628944582</t>
  </si>
  <si>
    <t>76.89296546045576</t>
  </si>
  <si>
    <t>75.30779668083554</t>
  </si>
  <si>
    <t>74.81813715550722</t>
  </si>
  <si>
    <t>73.9965031687541</t>
  </si>
  <si>
    <t>69.871755983821</t>
  </si>
  <si>
    <t>70.92577494927286</t>
  </si>
  <si>
    <t>71.26604440832158</t>
  </si>
  <si>
    <t>70.46102615824645</t>
  </si>
  <si>
    <t>68.46917260804021</t>
  </si>
  <si>
    <t>67.52307556484871</t>
  </si>
  <si>
    <t>67.47326631599636</t>
  </si>
  <si>
    <t>68.17040068055503</t>
  </si>
  <si>
    <t>67.65584835667462</t>
  </si>
  <si>
    <t>68.78453551048985</t>
  </si>
  <si>
    <t>69.06671325827956</t>
  </si>
  <si>
    <t>69.05841158370318</t>
  </si>
  <si>
    <t>68.90903747756948</t>
  </si>
  <si>
    <t>68.17039785948927</t>
  </si>
  <si>
    <t>67.72224221533709</t>
  </si>
  <si>
    <t>67.67243919446936</t>
  </si>
  <si>
    <t>66.44414418847252</t>
  </si>
  <si>
    <t>66.80102300906012</t>
  </si>
  <si>
    <t>67.22429254470569</t>
  </si>
  <si>
    <t>66.55205305971445</t>
  </si>
  <si>
    <t>66.65995204864272</t>
  </si>
  <si>
    <t>65.67231457517994</t>
  </si>
  <si>
    <t>66.39437170735013</t>
  </si>
  <si>
    <t>66.01258618792652</t>
  </si>
  <si>
    <t>66.22007426816054</t>
  </si>
  <si>
    <t>66.59352535512839</t>
  </si>
  <si>
    <t>67.42346788108365</t>
  </si>
  <si>
    <t>67.23256649983152</t>
  </si>
  <si>
    <t>67.54796049216534</t>
  </si>
  <si>
    <t>67.73053617166049</t>
  </si>
  <si>
    <t>66.14537927779398</t>
  </si>
  <si>
    <t>65.03326046245691</t>
  </si>
  <si>
    <t>63.7325593022438</t>
  </si>
  <si>
    <t>63.925369596678856</t>
  </si>
  <si>
    <t>64.5791943691154</t>
  </si>
  <si>
    <t>64.44506878642699</t>
  </si>
  <si>
    <t>64.56243222993949</t>
  </si>
  <si>
    <t>64.80552709274266</t>
  </si>
  <si>
    <t>63.556521542096505</t>
  </si>
  <si>
    <t>65.5096679658819</t>
  </si>
  <si>
    <t>65.67732417277348</t>
  </si>
  <si>
    <t>66.85087755852616</t>
  </si>
  <si>
    <t>67.64720947252015</t>
  </si>
  <si>
    <t>67.6472034904683</t>
  </si>
  <si>
    <t>67.44603016724183</t>
  </si>
  <si>
    <t>66.55749547512612</t>
  </si>
  <si>
    <t>65.08215403871463</t>
  </si>
  <si>
    <t>63.63195904790875</t>
  </si>
  <si>
    <t>61.99736780868977</t>
  </si>
  <si>
    <t>61.20940996149486</t>
  </si>
  <si>
    <t>62.43326673905314</t>
  </si>
  <si>
    <t>62.81886320798837</t>
  </si>
  <si>
    <t>62.65959923376111</t>
  </si>
  <si>
    <t>62.600915815358725</t>
  </si>
  <si>
    <t>63.02843958155818</t>
  </si>
  <si>
    <t>63.21285640253685</t>
  </si>
  <si>
    <t>63.321827870907164</t>
  </si>
  <si>
    <t>63.64034760878187</t>
  </si>
  <si>
    <t>63.52300742127537</t>
  </si>
  <si>
    <t>63.598437858758324</t>
  </si>
  <si>
    <t>62.61767639688353</t>
  </si>
  <si>
    <t>62.55063204086349</t>
  </si>
  <si>
    <t>62.47517501630483</t>
  </si>
  <si>
    <t>62.416502810822244</t>
  </si>
  <si>
    <t>58.92936255902598</t>
  </si>
  <si>
    <t>60.354387298096135</t>
  </si>
  <si>
    <t>59.67541507929652</t>
  </si>
  <si>
    <t>59.81790120980755</t>
  </si>
  <si>
    <t>58.81200736876624</t>
  </si>
  <si>
    <t>58.6862702818202</t>
  </si>
  <si>
    <t>60.56395165997262</t>
  </si>
  <si>
    <t>61.7878094601132</t>
  </si>
  <si>
    <t>60.90763866021158</t>
  </si>
  <si>
    <t>60.66455217119168</t>
  </si>
  <si>
    <t>61.377057077277364</t>
  </si>
  <si>
    <t>60.63938560012289</t>
  </si>
  <si>
    <t>60.622632526733796</t>
  </si>
  <si>
    <t>59.390394449970394</t>
  </si>
  <si>
    <t>58.929359582318746</t>
  </si>
  <si>
    <t>58.37611158309366</t>
  </si>
  <si>
    <t>57.47917571132532</t>
  </si>
  <si>
    <t>57.07680776559693</t>
  </si>
  <si>
    <t>57.630070756499826</t>
  </si>
  <si>
    <t>58.267140158721965</t>
  </si>
  <si>
    <t>59.06348839219107</t>
  </si>
  <si>
    <t>58.50184348307071</t>
  </si>
  <si>
    <t>57.5126997745853</t>
  </si>
  <si>
    <t>57.99889855157895</t>
  </si>
  <si>
    <t>57.76418464092269</t>
  </si>
  <si>
    <t>58.518611610815356</t>
  </si>
  <si>
    <t>60.044238632512226</t>
  </si>
  <si>
    <t>60.79028764891359</t>
  </si>
  <si>
    <t>62.23206523404653</t>
  </si>
  <si>
    <t>62.18180113596205</t>
  </si>
  <si>
    <t>61.86324683317354</t>
  </si>
  <si>
    <t>61.37706060632461</t>
  </si>
  <si>
    <t>61.002553075047715</t>
  </si>
  <si>
    <t>61.84134262001782</t>
  </si>
  <si>
    <t>62.76484246822167</t>
  </si>
  <si>
    <t>62.383576830726234</t>
  </si>
  <si>
    <t>62.32428733709298</t>
  </si>
  <si>
    <t>62.087050479757735</t>
  </si>
  <si>
    <t>62.646225777526475</t>
  </si>
  <si>
    <t>63.357926302697436</t>
  </si>
  <si>
    <t>62.74791060438218</t>
  </si>
  <si>
    <t>62.2310663865677</t>
  </si>
  <si>
    <t>63.637527832659714</t>
  </si>
  <si>
    <t>64.5271454356595</t>
  </si>
  <si>
    <t>65.05245027566446</t>
  </si>
  <si>
    <t>64.3661844488978</t>
  </si>
  <si>
    <t>65.78956055750852</t>
  </si>
  <si>
    <t>66.12847312408476</t>
  </si>
  <si>
    <t>64.8914705462675</t>
  </si>
  <si>
    <t>63.230850143036314</t>
  </si>
  <si>
    <t>62.04470142004182</t>
  </si>
  <si>
    <t>61.527859364079156</t>
  </si>
  <si>
    <t>61.341472054965834</t>
  </si>
  <si>
    <t>61.417718933674074</t>
  </si>
  <si>
    <t>61.26520162798847</t>
  </si>
  <si>
    <t>61.23129530428703</t>
  </si>
  <si>
    <t>63.29015311941318</t>
  </si>
  <si>
    <t>62.04466865197374</t>
  </si>
  <si>
    <t>61.87524257628671</t>
  </si>
  <si>
    <t>61.93454354916388</t>
  </si>
  <si>
    <t>61.112694222171775</t>
  </si>
  <si>
    <t>60.85853554977743</t>
  </si>
  <si>
    <t>60.553511833187514</t>
  </si>
  <si>
    <t>61.2313162217634</t>
  </si>
  <si>
    <t>61.10422885536729</t>
  </si>
  <si>
    <t>62.38358258894909</t>
  </si>
  <si>
    <t>62.47678877798415</t>
  </si>
  <si>
    <t>62.84958705360653</t>
  </si>
  <si>
    <t>63.11222304488723</t>
  </si>
  <si>
    <t>61.77356615559622</t>
  </si>
  <si>
    <t>60.88394536741356</t>
  </si>
  <si>
    <t>62.49373599947805</t>
  </si>
  <si>
    <t>63.46808068791531</t>
  </si>
  <si>
    <t>64.66272349457368</t>
  </si>
  <si>
    <t>65.91665900731023</t>
  </si>
  <si>
    <t>65.17954759464676</t>
  </si>
  <si>
    <t>66.50127566785619</t>
  </si>
  <si>
    <t>67.17906552382692</t>
  </si>
  <si>
    <t>66.99267183298016</t>
  </si>
  <si>
    <t>66.46738235479789</t>
  </si>
  <si>
    <t>66.97572623496221</t>
  </si>
  <si>
    <t>66.2809766146235</t>
  </si>
  <si>
    <t>66.28098137117735</t>
  </si>
  <si>
    <t>66.63682407536959</t>
  </si>
  <si>
    <t>66.21319983921042</t>
  </si>
  <si>
    <t>64.56103313841506</t>
  </si>
  <si>
    <t>63.180018617911564</t>
  </si>
  <si>
    <t>62.442170627179564</t>
  </si>
  <si>
    <t>62.38224941663576</t>
  </si>
  <si>
    <t>63.13567646153716</t>
  </si>
  <si>
    <t>63.897697522338454</t>
  </si>
  <si>
    <t>63.863447912181606</t>
  </si>
  <si>
    <t>64.08606399517501</t>
  </si>
  <si>
    <t>64.1374321398567</t>
  </si>
  <si>
    <t>63.82064523366839</t>
  </si>
  <si>
    <t>64.23160256869745</t>
  </si>
  <si>
    <t>64.04325660249121</t>
  </si>
  <si>
    <t>63.40111184398032</t>
  </si>
  <si>
    <t>63.05862023606005</t>
  </si>
  <si>
    <t>62.85314003747294</t>
  </si>
  <si>
    <t>62.399367996526095</t>
  </si>
  <si>
    <t>63.10143575720696</t>
  </si>
  <si>
    <t>63.829204680648</t>
  </si>
  <si>
    <t>64.46277373312515</t>
  </si>
  <si>
    <t>65.06211975205514</t>
  </si>
  <si>
    <t>65.8755094936464</t>
  </si>
  <si>
    <t>66.20941362843419</t>
  </si>
  <si>
    <t>66.56044800310434</t>
  </si>
  <si>
    <t>67.21973649036029</t>
  </si>
  <si>
    <t>66.37209455141205</t>
  </si>
  <si>
    <t>66.3635396164606</t>
  </si>
  <si>
    <t>67.08273358153228</t>
  </si>
  <si>
    <t>68.47830393083463</t>
  </si>
  <si>
    <t>68.7437502638331</t>
  </si>
  <si>
    <t>68.54683346273734</t>
  </si>
  <si>
    <t>68.70093799252568</t>
  </si>
  <si>
    <t>67.14267409969518</t>
  </si>
  <si>
    <t>66.97141782310636</t>
  </si>
  <si>
    <t>66.89435800719457</t>
  </si>
  <si>
    <t>64.8480629432772</t>
  </si>
  <si>
    <t>63.794959701191644</t>
  </si>
  <si>
    <t>64.06037845728179</t>
  </si>
  <si>
    <t>62.72471017690506</t>
  </si>
  <si>
    <t>62.125387704376706</t>
  </si>
  <si>
    <t>61.166440096461265</t>
  </si>
  <si>
    <t>62.493542820552975</t>
  </si>
  <si>
    <t>62.20243394845922</t>
  </si>
  <si>
    <t>62.210998256165354</t>
  </si>
  <si>
    <t>62.47641247477261</t>
  </si>
  <si>
    <t>62.02263586118586</t>
  </si>
  <si>
    <t>61.87707813962195</t>
  </si>
  <si>
    <t>61.8599589871872</t>
  </si>
  <si>
    <t>61.080815581762195</t>
  </si>
  <si>
    <t>61.431873340287325</t>
  </si>
  <si>
    <t>63.96617468315592</t>
  </si>
  <si>
    <t>64.56552785958937</t>
  </si>
  <si>
    <t>65.57582620007034</t>
  </si>
  <si>
    <t>66.17517748400226</t>
  </si>
  <si>
    <t>66.70598806613347</t>
  </si>
  <si>
    <t>67.2026064190404</t>
  </si>
  <si>
    <t>66.21798274545179</t>
  </si>
  <si>
    <t>66.02962772726649</t>
  </si>
  <si>
    <t>64.06038300881801</t>
  </si>
  <si>
    <t>64.83950601360043</t>
  </si>
  <si>
    <t>64.18023183806378</t>
  </si>
  <si>
    <t>63.700748153252185</t>
  </si>
  <si>
    <t>63.59802318820548</t>
  </si>
  <si>
    <t>63.563778851199004</t>
  </si>
  <si>
    <t>63.67508501566813</t>
  </si>
  <si>
    <t>64.27967068846517</t>
  </si>
  <si>
    <t>64.55652507022828</t>
  </si>
  <si>
    <t>66.07050694739164</t>
  </si>
  <si>
    <t>66.84912061130693</t>
  </si>
  <si>
    <t>66.66746113125077</t>
  </si>
  <si>
    <t>67.3336018886243</t>
  </si>
  <si>
    <t>66.45980523625083</t>
  </si>
  <si>
    <t>66.70204716507153</t>
  </si>
  <si>
    <t>67.72291498058027</t>
  </si>
  <si>
    <t>67.67965728999336</t>
  </si>
  <si>
    <t>67.43740844726562</t>
  </si>
  <si>
    <t>66.5636309624215</t>
  </si>
  <si>
    <t>66.72801084733173</t>
  </si>
  <si>
    <t>67.14329140218717</t>
  </si>
  <si>
    <t>66.61553904300045</t>
  </si>
  <si>
    <t>65.58601979549762</t>
  </si>
  <si>
    <t>65.52545687258659</t>
  </si>
  <si>
    <t>64.65166688980156</t>
  </si>
  <si>
    <t>63.760589729367</t>
  </si>
  <si>
    <t>65.1794182961066</t>
  </si>
  <si>
    <t>65.81961850851386</t>
  </si>
  <si>
    <t>66.26948150652359</t>
  </si>
  <si>
    <t>66.22621486752267</t>
  </si>
  <si>
    <t>66.83184210416744</t>
  </si>
  <si>
    <t>67.09137880131117</t>
  </si>
  <si>
    <t>67.5758516465454</t>
  </si>
  <si>
    <t>67.61045515750315</t>
  </si>
  <si>
    <t>67.6104443173939</t>
  </si>
  <si>
    <t>68.6832269109504</t>
  </si>
  <si>
    <t>65.56006855990591</t>
  </si>
  <si>
    <t>66.0964557860609</t>
  </si>
  <si>
    <t>66.90967511316269</t>
  </si>
  <si>
    <t>67.78345673541229</t>
  </si>
  <si>
    <t>68.25930518165929</t>
  </si>
  <si>
    <t>66.03589122959586</t>
  </si>
  <si>
    <t>66.62418207042504</t>
  </si>
  <si>
    <t>66.89238949995394</t>
  </si>
  <si>
    <t>66.39060971818868</t>
  </si>
  <si>
    <t>66.13970748364741</t>
  </si>
  <si>
    <t>65.63792160827727</t>
  </si>
  <si>
    <t>65.37839339495534</t>
  </si>
  <si>
    <t>65.99264802305262</t>
  </si>
  <si>
    <t>65.94072064345032</t>
  </si>
  <si>
    <t>65.40434118993144</t>
  </si>
  <si>
    <t>65.50817186398409</t>
  </si>
  <si>
    <t>64.64303189183501</t>
  </si>
  <si>
    <t>64.40077852834901</t>
  </si>
  <si>
    <t>65.01502551187563</t>
  </si>
  <si>
    <t>65.49951024590662</t>
  </si>
  <si>
    <t>66.91833363660547</t>
  </si>
  <si>
    <t>66.39925798931031</t>
  </si>
  <si>
    <t>66.20026846014746</t>
  </si>
  <si>
    <t>66.81453113540928</t>
  </si>
  <si>
    <t>66.06185424188826</t>
  </si>
  <si>
    <t>66.97023607557504</t>
  </si>
  <si>
    <t>66.95294138929653</t>
  </si>
  <si>
    <t>66.92699325335174</t>
  </si>
  <si>
    <t>67.67965699155005</t>
  </si>
  <si>
    <t>68.6659200987257</t>
  </si>
  <si>
    <t>69.87710335503168</t>
  </si>
  <si>
    <t>68.44097636612031</t>
  </si>
  <si>
    <t>66.9183445765777</t>
  </si>
  <si>
    <t>66.74531303360135</t>
  </si>
  <si>
    <t>67.01158126468623</t>
  </si>
  <si>
    <t>68.79435044135448</t>
  </si>
  <si>
    <t>68.97786417555122</t>
  </si>
  <si>
    <t>69.11767504216361</t>
  </si>
  <si>
    <t>69.21381925022429</t>
  </si>
  <si>
    <t>68.820584955712</t>
  </si>
  <si>
    <t>68.86426298048407</t>
  </si>
  <si>
    <t>69.29248930337089</t>
  </si>
  <si>
    <t>67.8592633782534</t>
  </si>
  <si>
    <t>67.92044964970539</t>
  </si>
  <si>
    <t>68.89046460382096</t>
  </si>
  <si>
    <t>69.15264535527353</t>
  </si>
  <si>
    <t>68.63706730645818</t>
  </si>
  <si>
    <t>68.57586697576656</t>
  </si>
  <si>
    <t>69.41482839813133</t>
  </si>
  <si>
    <t>69.24003995397824</t>
  </si>
  <si>
    <t>69.69448187475264</t>
  </si>
  <si>
    <t>69.81682745723886</t>
  </si>
  <si>
    <t>69.98287203844042</t>
  </si>
  <si>
    <t>70.47225073161268</t>
  </si>
  <si>
    <t>71.20634213317264</t>
  </si>
  <si>
    <t>71.18011687605184</t>
  </si>
  <si>
    <t>71.13644429245997</t>
  </si>
  <si>
    <t>70.94418066649122</t>
  </si>
  <si>
    <t>70.97039034786934</t>
  </si>
  <si>
    <t>71.03156283972808</t>
  </si>
  <si>
    <t>69.54592215428673</t>
  </si>
  <si>
    <t>69.74691327436855</t>
  </si>
  <si>
    <t>66.89797270991173</t>
  </si>
  <si>
    <t>69.86053077753476</t>
  </si>
  <si>
    <t>70.06151407229287</t>
  </si>
  <si>
    <t>70.35865737680105</t>
  </si>
  <si>
    <t>71.2238397001112</t>
  </si>
  <si>
    <t>72.32494872532779</t>
  </si>
  <si>
    <t>74.48352739211917</t>
  </si>
  <si>
    <t>74.54468590595881</t>
  </si>
  <si>
    <t>74.97289945634638</t>
  </si>
  <si>
    <t>74.41361924071386</t>
  </si>
  <si>
    <t>74.16016641594769</t>
  </si>
  <si>
    <t>75.13895924447003</t>
  </si>
  <si>
    <t>75.13894249019415</t>
  </si>
  <si>
    <t>74.74567199062966</t>
  </si>
  <si>
    <t>74.47478932745844</t>
  </si>
  <si>
    <t>75.74195919015447</t>
  </si>
  <si>
    <t>76.13521613118999</t>
  </si>
  <si>
    <t>76.30999839994342</t>
  </si>
  <si>
    <t>75.77690793011205</t>
  </si>
  <si>
    <t>76.29251886633469</t>
  </si>
  <si>
    <t>76.30998352214955</t>
  </si>
  <si>
    <t>73.33868675816555</t>
  </si>
  <si>
    <t>74.18639748099048</t>
  </si>
  <si>
    <t>74.29126954940261</t>
  </si>
  <si>
    <t>74.09026443794293</t>
  </si>
  <si>
    <t>74.02908869886835</t>
  </si>
  <si>
    <t>73.95042918518902</t>
  </si>
  <si>
    <t>74.02908688097382</t>
  </si>
  <si>
    <t>73.74944213508489</t>
  </si>
  <si>
    <t>74.45728899343577</t>
  </si>
  <si>
    <t>75.12147145934595</t>
  </si>
  <si>
    <t>76.28376141251186</t>
  </si>
  <si>
    <t>76.53721982185772</t>
  </si>
  <si>
    <t>76.34307783582182</t>
  </si>
  <si>
    <t>76.27251699622818</t>
  </si>
  <si>
    <t>77.10138430490763</t>
  </si>
  <si>
    <t>75.73465112860701</t>
  </si>
  <si>
    <t>75.4877618631957</t>
  </si>
  <si>
    <t>74.86170409521716</t>
  </si>
  <si>
    <t>75.01162272064988</t>
  </si>
  <si>
    <t>75.74347521610723</t>
  </si>
  <si>
    <t>76.73104202521255</t>
  </si>
  <si>
    <t>76.75749381988787</t>
  </si>
  <si>
    <t>77.03084350561102</t>
  </si>
  <si>
    <t>75.43484982120972</t>
  </si>
  <si>
    <t>75.39076321668635</t>
  </si>
  <si>
    <t>73.9093922989903</t>
  </si>
  <si>
    <t>73.90058012645684</t>
  </si>
  <si>
    <t>74.03284445619953</t>
  </si>
  <si>
    <t>73.19517309934237</t>
  </si>
  <si>
    <t>70.96430453045667</t>
  </si>
  <si>
    <t>72.4280375414443</t>
  </si>
  <si>
    <t>71.74026323795053</t>
  </si>
  <si>
    <t>73.08051766044888</t>
  </si>
  <si>
    <t>72.41923194025738</t>
  </si>
  <si>
    <t>72.78075582727242</t>
  </si>
  <si>
    <t>73.47735170054126</t>
  </si>
  <si>
    <t>75.06451492923033</t>
  </si>
  <si>
    <t>75.01161078270134</t>
  </si>
  <si>
    <t>74.27974805890528</t>
  </si>
  <si>
    <t>73.87412977286527</t>
  </si>
  <si>
    <t>72.6043926327851</t>
  </si>
  <si>
    <t>72.00479056124564</t>
  </si>
  <si>
    <t>72.93946188437964</t>
  </si>
  <si>
    <t>72.05769426201816</t>
  </si>
  <si>
    <t>71.11421179725023</t>
  </si>
  <si>
    <t>69.58875820433605</t>
  </si>
  <si>
    <t>68.42484098788452</t>
  </si>
  <si>
    <t>69.90620530435267</t>
  </si>
  <si>
    <t>68.36311268955147</t>
  </si>
  <si>
    <t>68.45127285439018</t>
  </si>
  <si>
    <t>69.31541149720611</t>
  </si>
  <si>
    <t>71.17592190953266</t>
  </si>
  <si>
    <t>70.6997727939071</t>
  </si>
  <si>
    <t>71.81962163051945</t>
  </si>
  <si>
    <t>71.74908333407329</t>
  </si>
  <si>
    <t>71.07895385989653</t>
  </si>
  <si>
    <t>71.77552589208125</t>
  </si>
  <si>
    <t>70.6997865972504</t>
  </si>
  <si>
    <t>74.44728515430172</t>
  </si>
  <si>
    <t>76.14908067939896</t>
  </si>
  <si>
    <t>74.83526527327157</t>
  </si>
  <si>
    <t>74.77351673520262</t>
  </si>
  <si>
    <t>74.96751386667705</t>
  </si>
  <si>
    <t>74.21800165321037</t>
  </si>
  <si>
    <t>74.72942591128142</t>
  </si>
  <si>
    <t>75.59357332978678</t>
  </si>
  <si>
    <t>75.59356486784422</t>
  </si>
  <si>
    <t>76.38715519579351</t>
  </si>
  <si>
    <t>76.96911073329863</t>
  </si>
  <si>
    <t>76.83686178210135</t>
  </si>
  <si>
    <t>76.3503679919893</t>
  </si>
  <si>
    <t>76.1902173012852</t>
  </si>
  <si>
    <t>76.24359665535782</t>
  </si>
  <si>
    <t>75.06923910231292</t>
  </si>
  <si>
    <t>75.61194085815094</t>
  </si>
  <si>
    <t>75.14041114771169</t>
  </si>
  <si>
    <t>74.93582111535896</t>
  </si>
  <si>
    <t>73.66360718544938</t>
  </si>
  <si>
    <t>73.72588081599146</t>
  </si>
  <si>
    <t>74.24186077010435</t>
  </si>
  <si>
    <t>76.22580458137602</t>
  </si>
  <si>
    <t>76.2791818241449</t>
  </si>
  <si>
    <t>75.60305047763087</t>
  </si>
  <si>
    <t>75.38063605331797</t>
  </si>
  <si>
    <t>76.4571197414228</t>
  </si>
  <si>
    <t>76.58165663574611</t>
  </si>
  <si>
    <t>77.02649736337749</t>
  </si>
  <si>
    <t>77.19552899884026</t>
  </si>
  <si>
    <t>77.09767778411977</t>
  </si>
  <si>
    <t>77.17773407776035</t>
  </si>
  <si>
    <t>75.5585646075396</t>
  </si>
  <si>
    <t>76.07457508899127</t>
  </si>
  <si>
    <t>77.1688337385696</t>
  </si>
  <si>
    <t>77.80939478557751</t>
  </si>
  <si>
    <t>79.01932910504142</t>
  </si>
  <si>
    <t>77.17773363863714</t>
  </si>
  <si>
    <t>76.41263224426996</t>
  </si>
  <si>
    <t>76.06566496418066</t>
  </si>
  <si>
    <t>76.3058737682195</t>
  </si>
  <si>
    <t>76.19911636364725</t>
  </si>
  <si>
    <t>78.40545010826948</t>
  </si>
  <si>
    <t>79.27732184876342</t>
  </si>
  <si>
    <t>79.74884405228673</t>
  </si>
  <si>
    <t>78.01401920679301</t>
  </si>
  <si>
    <t>79.40188256603471</t>
  </si>
  <si>
    <t>81.01216974996079</t>
  </si>
  <si>
    <t>81.71498904696017</t>
  </si>
  <si>
    <t>82.2131985868378</t>
  </si>
  <si>
    <t>83.1651390455419</t>
  </si>
  <si>
    <t>84.09927887187246</t>
  </si>
  <si>
    <t>84.53521352968964</t>
  </si>
  <si>
    <t>83.37864624975995</t>
  </si>
  <si>
    <t>81.98188931689387</t>
  </si>
  <si>
    <t>81.60824513897714</t>
  </si>
  <si>
    <t>81.51925294595718</t>
  </si>
  <si>
    <t>81.18119019213914</t>
  </si>
  <si>
    <t>81.55485869555447</t>
  </si>
  <si>
    <t>81.89293141273173</t>
  </si>
  <si>
    <t>82.50678166990286</t>
  </si>
  <si>
    <t>83.1117526640482</t>
  </si>
  <si>
    <t>84.45513802436729</t>
  </si>
  <si>
    <t>84.17934984912706</t>
  </si>
  <si>
    <t>84.22382208428668</t>
  </si>
  <si>
    <t>85.35369458653324</t>
  </si>
  <si>
    <t>84.98003080993713</t>
  </si>
  <si>
    <t>86.05651884057528</t>
  </si>
  <si>
    <t>86.84832059903815</t>
  </si>
  <si>
    <t>86.46575775481902</t>
  </si>
  <si>
    <t>86.35900536853556</t>
  </si>
  <si>
    <t>86.75934934775849</t>
  </si>
  <si>
    <t>86.43906389603646</t>
  </si>
  <si>
    <t>86.56364432120765</t>
  </si>
  <si>
    <t>85.70064988913312</t>
  </si>
  <si>
    <t>86.62018518159257</t>
  </si>
  <si>
    <t>86.69198974264798</t>
  </si>
  <si>
    <t>86.70098461107007</t>
  </si>
  <si>
    <t>86.82663507513844</t>
  </si>
  <si>
    <t>88.03841535405928</t>
  </si>
  <si>
    <t>89.06171345255548</t>
  </si>
  <si>
    <t>88.7565074143436</t>
  </si>
  <si>
    <t>89.43870196234855</t>
  </si>
  <si>
    <t>89.37587411783204</t>
  </si>
  <si>
    <t>89.46563965352428</t>
  </si>
  <si>
    <t>88.39746602738305</t>
  </si>
  <si>
    <t>88.16409415442763</t>
  </si>
  <si>
    <t>88.52314537636286</t>
  </si>
  <si>
    <t>88.71162852655284</t>
  </si>
  <si>
    <t>90.05806217748709</t>
  </si>
  <si>
    <t>88.59493876686712</t>
  </si>
  <si>
    <t>88.72060122718258</t>
  </si>
  <si>
    <t>88.397475266521</t>
  </si>
  <si>
    <t>88.04739476846412</t>
  </si>
  <si>
    <t>86.66506924925825</t>
  </si>
  <si>
    <t>85.67767653232845</t>
  </si>
  <si>
    <t>84.6095207378615</t>
  </si>
  <si>
    <t>83.62214460338396</t>
  </si>
  <si>
    <t>84.2145705233106</t>
  </si>
  <si>
    <t>84.54669427813897</t>
  </si>
  <si>
    <t>83.99915125919247</t>
  </si>
  <si>
    <t>83.72983108041652</t>
  </si>
  <si>
    <t>83.82858017509783</t>
  </si>
  <si>
    <t>84.80699289233368</t>
  </si>
  <si>
    <t>83.20922799845651</t>
  </si>
  <si>
    <t>82.74246801707889</t>
  </si>
  <si>
    <t>84.1427573755322</t>
  </si>
  <si>
    <t>81.19857737134784</t>
  </si>
  <si>
    <t>81.42297831048973</t>
  </si>
  <si>
    <t>81.71020976684443</t>
  </si>
  <si>
    <t>82.76941207741969</t>
  </si>
  <si>
    <t>83.1643626231525</t>
  </si>
  <si>
    <t>83.86450135572706</t>
  </si>
  <si>
    <t>83.69394097143494</t>
  </si>
  <si>
    <t>82.8681354511062</t>
  </si>
  <si>
    <t>83.14639562851835</t>
  </si>
  <si>
    <t>82.90404380066221</t>
  </si>
  <si>
    <t>82.84122243359207</t>
  </si>
  <si>
    <t>83.46055524967268</t>
  </si>
  <si>
    <t>84.54668526128947</t>
  </si>
  <si>
    <t>85.1211710169524</t>
  </si>
  <si>
    <t>83.84655465996738</t>
  </si>
  <si>
    <t>81.60250568951697</t>
  </si>
  <si>
    <t>81.71020003982112</t>
  </si>
  <si>
    <t>82.15005154768572</t>
  </si>
  <si>
    <t>81.53966911507781</t>
  </si>
  <si>
    <t>81.83587857269073</t>
  </si>
  <si>
    <t>82.36547564032789</t>
  </si>
  <si>
    <t>82.21287412529504</t>
  </si>
  <si>
    <t>82.15902826590128</t>
  </si>
  <si>
    <t>82.11414414309512</t>
  </si>
  <si>
    <t>81.86280693437499</t>
  </si>
  <si>
    <t>83.02973209065246</t>
  </si>
  <si>
    <t>80.80360517835277</t>
  </si>
  <si>
    <t>81.0818805432572</t>
  </si>
  <si>
    <t>80.92030966559997</t>
  </si>
  <si>
    <t>80.61511159897647</t>
  </si>
  <si>
    <t>81.40778163435027</t>
  </si>
  <si>
    <t>79.7493630521581</t>
  </si>
  <si>
    <t>80.01216594629061</t>
  </si>
  <si>
    <t>79.56809705703706</t>
  </si>
  <si>
    <t>78.6618688643065</t>
  </si>
  <si>
    <t>78.48060897924275</t>
  </si>
  <si>
    <t>78.64374533788684</t>
  </si>
  <si>
    <t>78.11812475667789</t>
  </si>
  <si>
    <t>78.39907588988481</t>
  </si>
  <si>
    <t>78.29031043451667</t>
  </si>
  <si>
    <t>77.32968715758923</t>
  </si>
  <si>
    <t>77.41125136829383</t>
  </si>
  <si>
    <t>77.69218309146258</t>
  </si>
  <si>
    <t>77.48375355018916</t>
  </si>
  <si>
    <t>76.66814113786334</t>
  </si>
  <si>
    <t>75.85251422396095</t>
  </si>
  <si>
    <t>76.67719446781908</t>
  </si>
  <si>
    <t>77.14844502758594</t>
  </si>
  <si>
    <t>77.43844433809146</t>
  </si>
  <si>
    <t>78.22686767578125</t>
  </si>
  <si>
    <t>76.67718505859376</t>
  </si>
  <si>
    <t>76.56843530765724</t>
  </si>
  <si>
    <t>77.29344074735056</t>
  </si>
  <si>
    <t>77.32063138342133</t>
  </si>
  <si>
    <t>77.97313212231722</t>
  </si>
  <si>
    <t>78.35375254448796</t>
  </si>
  <si>
    <t>77.85532178982353</t>
  </si>
  <si>
    <t>77.13936952825024</t>
  </si>
  <si>
    <t>78.19061939205382</t>
  </si>
  <si>
    <t>78.97906155926869</t>
  </si>
  <si>
    <t>78.18155959592234</t>
  </si>
  <si>
    <t>79.75842544364092</t>
  </si>
  <si>
    <t>81.40779407896416</t>
  </si>
  <si>
    <t>81.5527818519571</t>
  </si>
  <si>
    <t>81.33526629483146</t>
  </si>
  <si>
    <t>78.30843373574359</t>
  </si>
  <si>
    <t>78.84310464409224</t>
  </si>
  <si>
    <t>80.15717495092551</t>
  </si>
  <si>
    <t>80.23873167269166</t>
  </si>
  <si>
    <t>80.90027529718502</t>
  </si>
  <si>
    <t>81.98776942062031</t>
  </si>
  <si>
    <t>82.07840439357716</t>
  </si>
  <si>
    <t>83.30183475065014</t>
  </si>
  <si>
    <t>83.35620309928133</t>
  </si>
  <si>
    <t>83.90900523124064</t>
  </si>
  <si>
    <t>85.22306057672513</t>
  </si>
  <si>
    <t>85.25931047014376</t>
  </si>
  <si>
    <t>84.17182095184039</t>
  </si>
  <si>
    <t>83.3924498037341</t>
  </si>
  <si>
    <t>83.71870738216504</t>
  </si>
  <si>
    <t>83.7186929073466</t>
  </si>
  <si>
    <t>83.89089604021815</t>
  </si>
  <si>
    <t>84.27151145174868</t>
  </si>
  <si>
    <t>85.36806045325412</t>
  </si>
  <si>
    <t>86.66398486552946</t>
  </si>
  <si>
    <t>87.33458823303009</t>
  </si>
  <si>
    <t>87.08085527551012</t>
  </si>
  <si>
    <t>89.14710450095777</t>
  </si>
  <si>
    <t>87.36179997039454</t>
  </si>
  <si>
    <t>88.40398810968348</t>
  </si>
  <si>
    <t>87.77867255080321</t>
  </si>
  <si>
    <t>88.1408365067801</t>
  </si>
  <si>
    <t>88.50657207373537</t>
  </si>
  <si>
    <t>85.0321419362127</t>
  </si>
  <si>
    <t>85.18756152763493</t>
  </si>
  <si>
    <t>85.12356729202035</t>
  </si>
  <si>
    <t>84.36467690324383</t>
  </si>
  <si>
    <t>84.5384109138597</t>
  </si>
  <si>
    <t>80.98168851847879</t>
  </si>
  <si>
    <t>80.26851523739178</t>
  </si>
  <si>
    <t>80.25022174547058</t>
  </si>
  <si>
    <t>81.67657233084388</t>
  </si>
  <si>
    <t>81.71314989104403</t>
  </si>
  <si>
    <t>79.53705914634001</t>
  </si>
  <si>
    <t>80.20450981748478</t>
  </si>
  <si>
    <t>80.11307763757735</t>
  </si>
  <si>
    <t>80.01250366080755</t>
  </si>
  <si>
    <t>80.1953644209199</t>
  </si>
  <si>
    <t>80.78967925684418</t>
  </si>
  <si>
    <t>81.44799292941047</t>
  </si>
  <si>
    <t>81.45713010512121</t>
  </si>
  <si>
    <t>82.26175542612648</t>
  </si>
  <si>
    <t>82.95662704532509</t>
  </si>
  <si>
    <t>83.29492876699368</t>
  </si>
  <si>
    <t>83.80693739776387</t>
  </si>
  <si>
    <t>83.7795136050143</t>
  </si>
  <si>
    <t>83.63322878237564</t>
  </si>
  <si>
    <t>83.98066217648663</t>
  </si>
  <si>
    <t>84.7212649606001</t>
  </si>
  <si>
    <t>86.54992778455824</t>
  </si>
  <si>
    <t>87.82997648869093</t>
  </si>
  <si>
    <t>88.40599096493366</t>
  </si>
  <si>
    <t>87.7293981576654</t>
  </si>
  <si>
    <t>88.57970916597323</t>
  </si>
  <si>
    <t>88.85401337484693</t>
  </si>
  <si>
    <t>89.19231996670693</t>
  </si>
  <si>
    <t>89.58548780436998</t>
  </si>
  <si>
    <t>91.03010074483119</t>
  </si>
  <si>
    <t>91.19467584645317</t>
  </si>
  <si>
    <t>89.64946904478975</t>
  </si>
  <si>
    <t>90.03349485877801</t>
  </si>
  <si>
    <t>90.06092300254666</t>
  </si>
  <si>
    <t>90.12493267533328</t>
  </si>
  <si>
    <t>90.45407374445585</t>
  </si>
  <si>
    <t>87.45508871515753</t>
  </si>
  <si>
    <t>83.20349888932286</t>
  </si>
  <si>
    <t>84.26410867272986</t>
  </si>
  <si>
    <t>84.2366653532408</t>
  </si>
  <si>
    <t>84.73955567521664</t>
  </si>
  <si>
    <t>84.63897859007037</t>
  </si>
  <si>
    <t>85.66302384535477</t>
  </si>
  <si>
    <t>86.46764383773987</t>
  </si>
  <si>
    <t>87.10764833691567</t>
  </si>
  <si>
    <t>88.762588726942</t>
  </si>
  <si>
    <t>88.26884143752584</t>
  </si>
  <si>
    <t>88.05855015103357</t>
  </si>
  <si>
    <t>90.23464353124274</t>
  </si>
  <si>
    <t>90.97523756821985</t>
  </si>
  <si>
    <t>90.09397433233461</t>
  </si>
  <si>
    <t>91.62488887721042</t>
  </si>
  <si>
    <t>90.98854000718309</t>
  </si>
  <si>
    <t>90.82255726110276</t>
  </si>
  <si>
    <t>90.4352030576944</t>
  </si>
  <si>
    <t>90.80409831565437</t>
  </si>
  <si>
    <t>92.58402394535216</t>
  </si>
  <si>
    <t>92.46412650497531</t>
  </si>
  <si>
    <t>92.7131390524765</t>
  </si>
  <si>
    <t>92.73158269950308</t>
  </si>
  <si>
    <t>93.26648345153413</t>
  </si>
  <si>
    <t>93.65382401353399</t>
  </si>
  <si>
    <t>92.08601361780414</t>
  </si>
  <si>
    <t>92.36269251576235</t>
  </si>
  <si>
    <t>93.14658478773875</t>
  </si>
  <si>
    <t>92.82381228533355</t>
  </si>
  <si>
    <t>92.96214291218658</t>
  </si>
  <si>
    <t>91.87390675710253</t>
  </si>
  <si>
    <t>92.15057455310401</t>
  </si>
  <si>
    <t>93.44171460959255</t>
  </si>
  <si>
    <t>93.11893263732561</t>
  </si>
  <si>
    <t>92.96213891945429</t>
  </si>
  <si>
    <t>93.35871302517549</t>
  </si>
  <si>
    <t>91.6709957195459</t>
  </si>
  <si>
    <t>91.25598204754567</t>
  </si>
  <si>
    <t>91.76322188507419</t>
  </si>
  <si>
    <t>90.33375014198423</t>
  </si>
  <si>
    <t>91.5787764035401</t>
  </si>
  <si>
    <t>92.491801074997</t>
  </si>
  <si>
    <t>93.30336620223318</t>
  </si>
  <si>
    <t>93.8567135790471</t>
  </si>
  <si>
    <t>94.06884471198236</t>
  </si>
  <si>
    <t>94.43773124558787</t>
  </si>
  <si>
    <t>95.08330535626712</t>
  </si>
  <si>
    <t>96.92778569209685</t>
  </si>
  <si>
    <t>97.4995752953027</t>
  </si>
  <si>
    <t>97.24135781223283</t>
  </si>
  <si>
    <t>95.4983134925393</t>
  </si>
  <si>
    <t>95.08329987448134</t>
  </si>
  <si>
    <t>94.88963730439633</t>
  </si>
  <si>
    <t>97.50880789395016</t>
  </si>
  <si>
    <t>98.04371021127733</t>
  </si>
  <si>
    <t>97.25980062296064</t>
  </si>
  <si>
    <t>97.17680243339649</t>
  </si>
  <si>
    <t>97.49035942983195</t>
  </si>
  <si>
    <t>97.85925927440472</t>
  </si>
  <si>
    <t>98.44026995666394</t>
  </si>
  <si>
    <t>97.07535306789525</t>
  </si>
  <si>
    <t>95.85798688398768</t>
  </si>
  <si>
    <t>96.58656527395712</t>
  </si>
  <si>
    <t>97.1122329128938</t>
  </si>
  <si>
    <t>97.57336143989843</t>
  </si>
  <si>
    <t>97.21369943410689</t>
  </si>
  <si>
    <t>98.30193330124327</t>
  </si>
  <si>
    <t>99.95276379525896</t>
  </si>
  <si>
    <t>100.7366632400534</t>
  </si>
  <si>
    <t>100.19254336817639</t>
  </si>
  <si>
    <t>99.56539525975411</t>
  </si>
  <si>
    <t>100.30321056686721</t>
  </si>
  <si>
    <t>100.01438034149317</t>
  </si>
  <si>
    <t>100.33986173735914</t>
  </si>
  <si>
    <t>100.73041431935584</t>
  </si>
  <si>
    <t>99.66102416388044</t>
  </si>
  <si>
    <t>99.56800906310706</t>
  </si>
  <si>
    <t>100.99081582010763</t>
  </si>
  <si>
    <t>99.40063577590666</t>
  </si>
  <si>
    <t>99.38203537255944</t>
  </si>
  <si>
    <t>98.93566131591797</t>
  </si>
  <si>
    <t>96.82471194289907</t>
  </si>
  <si>
    <t>97.80114633364454</t>
  </si>
  <si>
    <t>98.08943063165516</t>
  </si>
  <si>
    <t>96.91770712756426</t>
  </si>
  <si>
    <t>99.2890308879349</t>
  </si>
  <si>
    <t>100.70254182120132</t>
  </si>
  <si>
    <t>101.68826508470609</t>
  </si>
  <si>
    <t>102.0602528921046</t>
  </si>
  <si>
    <t>102.34850479163825</t>
  </si>
  <si>
    <t>102.36711341055616</t>
  </si>
  <si>
    <t>103.1668613938699</t>
  </si>
  <si>
    <t>103.23195376371216</t>
  </si>
  <si>
    <t>102.89717649062129</t>
  </si>
  <si>
    <t>102.50662167355212</t>
  </si>
  <si>
    <t>100.8978342038335</t>
  </si>
  <si>
    <t>100.44216855204685</t>
  </si>
  <si>
    <t>100.66533284620805</t>
  </si>
  <si>
    <t>101.31629825415683</t>
  </si>
  <si>
    <t>101.52087618556816</t>
  </si>
  <si>
    <t>101.77195470959</t>
  </si>
  <si>
    <t>102.72979513878838</t>
  </si>
  <si>
    <t>103.34354020459367</t>
  </si>
  <si>
    <t>103.87361736443758</t>
  </si>
  <si>
    <t>103.97589819235665</t>
  </si>
  <si>
    <t>105.24061789300252</t>
  </si>
  <si>
    <t>104.73844740456794</t>
  </si>
  <si>
    <t>105.65909129263703</t>
  </si>
  <si>
    <t>106.44953249026854</t>
  </si>
  <si>
    <t>107.81654218854598</t>
  </si>
  <si>
    <t>109.2300397276875</t>
  </si>
  <si>
    <t>109.79729616366973</t>
  </si>
  <si>
    <t>109.2579064355846</t>
  </si>
  <si>
    <t>109.62059456545852</t>
  </si>
  <si>
    <t>109.79729121932245</t>
  </si>
  <si>
    <t>111.95472935330798</t>
  </si>
  <si>
    <t>111.75944575073497</t>
  </si>
  <si>
    <t>112.16862052172962</t>
  </si>
  <si>
    <t>112.18722424623488</t>
  </si>
  <si>
    <t>111.78735449641567</t>
  </si>
  <si>
    <t>112.08493310070698</t>
  </si>
  <si>
    <t>111.90823956784992</t>
  </si>
  <si>
    <t>112.6800847637092</t>
  </si>
  <si>
    <t>112.49410629168554</t>
  </si>
  <si>
    <t>112.09423115712784</t>
  </si>
  <si>
    <t>112.27090895026556</t>
  </si>
  <si>
    <t>113.11716180351158</t>
  </si>
  <si>
    <t>114.09359299074922</t>
  </si>
  <si>
    <t>112.30810546445264</t>
  </si>
  <si>
    <t>111.27589144342008</t>
  </si>
  <si>
    <t>109.4811096355055</t>
  </si>
  <si>
    <t>106.95167876907533</t>
  </si>
  <si>
    <t>106.59831932342716</t>
  </si>
  <si>
    <t>108.47678592130562</t>
  </si>
  <si>
    <t>108.27746991481331</t>
  </si>
  <si>
    <t>107.08729340241814</t>
  </si>
  <si>
    <t>109.79564456418039</t>
  </si>
  <si>
    <t>108.53985785415856</t>
  </si>
  <si>
    <t>108.88660888077455</t>
  </si>
  <si>
    <t>108.43677917779381</t>
  </si>
  <si>
    <t>108.10877788930964</t>
  </si>
  <si>
    <t>108.08065938172395</t>
  </si>
  <si>
    <t>108.7928779545549</t>
  </si>
  <si>
    <t>109.48637905087715</t>
  </si>
  <si>
    <t>108.6148352766769</t>
  </si>
  <si>
    <t>109.12089336883626</t>
  </si>
  <si>
    <t>106.7686657322558</t>
  </si>
  <si>
    <t>107.7620326860971</t>
  </si>
  <si>
    <t>108.16500696938498</t>
  </si>
  <si>
    <t>108.99905605441565</t>
  </si>
  <si>
    <t>109.22398179535388</t>
  </si>
  <si>
    <t>108.48364167832617</t>
  </si>
  <si>
    <t>109.3177043574315</t>
  </si>
  <si>
    <t>108.41803652862697</t>
  </si>
  <si>
    <t>108.20249288752603</t>
  </si>
  <si>
    <t>107.64021098015183</t>
  </si>
  <si>
    <t>106.65620600513951</t>
  </si>
  <si>
    <t>106.93736366386747</t>
  </si>
  <si>
    <t>107.04981015028373</t>
  </si>
  <si>
    <t>106.3000979060482</t>
  </si>
  <si>
    <t>107.76203125418176</t>
  </si>
  <si>
    <t>107.34969983420625</t>
  </si>
  <si>
    <t>107.77139581271373</t>
  </si>
  <si>
    <t>104.98809664809808</t>
  </si>
  <si>
    <t>104.5757497211204</t>
  </si>
  <si>
    <t>104.91311908578032</t>
  </si>
  <si>
    <t>101.25827544316446</t>
  </si>
  <si>
    <t>104.00409730598999</t>
  </si>
  <si>
    <t>103.17940159221244</t>
  </si>
  <si>
    <t>101.85804308662418</t>
  </si>
  <si>
    <t>99.27152878542508</t>
  </si>
  <si>
    <t>100.33048632467506</t>
  </si>
  <si>
    <t>100.8740450096352</t>
  </si>
  <si>
    <t>99.39334839007529</t>
  </si>
  <si>
    <t>98.74672143184348</t>
  </si>
  <si>
    <t>97.82832429357346</t>
  </si>
  <si>
    <t>97.99700691022892</t>
  </si>
  <si>
    <t>99.95564205282619</t>
  </si>
  <si>
    <t>99.42147025261555</t>
  </si>
  <si>
    <t>99.14970267755581</t>
  </si>
  <si>
    <t>99.35586493894144</t>
  </si>
  <si>
    <t>98.58740317913353</t>
  </si>
  <si>
    <t>97.91267734339277</t>
  </si>
  <si>
    <t>98.25940817136484</t>
  </si>
  <si>
    <t>98.34374994351137</t>
  </si>
  <si>
    <t>99.03722823479086</t>
  </si>
  <si>
    <t>99.07472101031142</t>
  </si>
  <si>
    <t>97.76272787636925</t>
  </si>
  <si>
    <t>98.91541971658766</t>
  </si>
  <si>
    <t>99.3465083029008</t>
  </si>
  <si>
    <t>99.89004031041594</t>
  </si>
  <si>
    <t>99.702608512152</t>
  </si>
  <si>
    <t>97.65026389386938</t>
  </si>
  <si>
    <t>97.4909600005582</t>
  </si>
  <si>
    <t>95.45735912066709</t>
  </si>
  <si>
    <t>95.32995998543163</t>
  </si>
  <si>
    <t>96.09577531737995</t>
  </si>
  <si>
    <t>96.84268135384194</t>
  </si>
  <si>
    <t>97.00340447644054</t>
  </si>
  <si>
    <t>97.46666547783032</t>
  </si>
  <si>
    <t>98.16631157193248</t>
  </si>
  <si>
    <t>97.99612780143858</t>
  </si>
  <si>
    <t>97.83540868526886</t>
  </si>
  <si>
    <t>97.9961331900375</t>
  </si>
  <si>
    <t>98.39321805077999</t>
  </si>
  <si>
    <t>97.93940947797195</t>
  </si>
  <si>
    <t>98.56340086645129</t>
  </si>
  <si>
    <t>98.5445010007947</t>
  </si>
  <si>
    <t>98.70523261323584</t>
  </si>
  <si>
    <t>99.94376178777631</t>
  </si>
  <si>
    <t>99.51830496937163</t>
  </si>
  <si>
    <t>99.41430031688235</t>
  </si>
  <si>
    <t>99.87757803117958</t>
  </si>
  <si>
    <t>100.12341180546939</t>
  </si>
  <si>
    <t>101.23902648401504</t>
  </si>
  <si>
    <t>101.18229743756622</t>
  </si>
  <si>
    <t>102.74229956900378</t>
  </si>
  <si>
    <t>103.4702915276945</t>
  </si>
  <si>
    <t>104.19830353973826</t>
  </si>
  <si>
    <t>105.41793133044189</t>
  </si>
  <si>
    <t>103.2339386578999</t>
  </si>
  <si>
    <t>103.4324768417121</t>
  </si>
  <si>
    <t>104.23610527560285</t>
  </si>
  <si>
    <t>104.38739988060358</t>
  </si>
  <si>
    <t>104.16993608964356</t>
  </si>
  <si>
    <t>103.09211989390437</t>
  </si>
  <si>
    <t>103.0637587471699</t>
  </si>
  <si>
    <t>103.9713917732563</t>
  </si>
  <si>
    <t>103.49866080640052</t>
  </si>
  <si>
    <t>103.22448282225473</t>
  </si>
  <si>
    <t>104.07539701321716</t>
  </si>
  <si>
    <t>104.34957650485029</t>
  </si>
  <si>
    <t>105.0302955428811</t>
  </si>
  <si>
    <t>105.10593576397845</t>
  </si>
  <si>
    <t>106.06084230667678</t>
  </si>
  <si>
    <t>106.99684342529632</t>
  </si>
  <si>
    <t>108.5190186723259</t>
  </si>
  <si>
    <t>100.65285261660851</t>
  </si>
  <si>
    <t>99.48049761008471</t>
  </si>
  <si>
    <t>101.23903111286826</t>
  </si>
  <si>
    <t>102.39248881848546</t>
  </si>
  <si>
    <t>99.94376437822802</t>
  </si>
  <si>
    <t>100.16121265501258</t>
  </si>
  <si>
    <t>95.17868060369715</t>
  </si>
  <si>
    <t>91.78451471414503</t>
  </si>
  <si>
    <t>95.60413826129302</t>
  </si>
  <si>
    <t>98.36486788340132</t>
  </si>
  <si>
    <t>100.81357577686816</t>
  </si>
  <si>
    <t>101.93866056638264</t>
  </si>
  <si>
    <t>100.67176662014352</t>
  </si>
  <si>
    <t>98.37432004908764</t>
  </si>
  <si>
    <t>95.76486556546176</t>
  </si>
  <si>
    <t>97.87322043021028</t>
  </si>
  <si>
    <t>90.67833210747759</t>
  </si>
  <si>
    <t>88.58495422703555</t>
  </si>
  <si>
    <t>77.6764685450822</t>
  </si>
  <si>
    <t>78.22045242179732</t>
  </si>
  <si>
    <t>76.9225073688063</t>
  </si>
  <si>
    <t>80.45369563639753</t>
  </si>
  <si>
    <t>74.15483317800177</t>
  </si>
  <si>
    <t>69.38295358674347</t>
  </si>
  <si>
    <t>71.45395041504833</t>
  </si>
  <si>
    <t>73.62992278088456</t>
  </si>
  <si>
    <t>78.43042460720089</t>
  </si>
  <si>
    <t>83.62221440999129</t>
  </si>
  <si>
    <t>89.35799188888271</t>
  </si>
  <si>
    <t>89.32936531436688</t>
  </si>
  <si>
    <t>87.62104004007229</t>
  </si>
  <si>
    <t>86.98160031349732</t>
  </si>
  <si>
    <t>90.05469650632091</t>
  </si>
  <si>
    <t>92.59331377795192</t>
  </si>
  <si>
    <t>92.77465745429991</t>
  </si>
  <si>
    <t>91.30491270676947</t>
  </si>
  <si>
    <t>93.90081187866758</t>
  </si>
  <si>
    <t>91.40989551819594</t>
  </si>
  <si>
    <t>90.89452793764877</t>
  </si>
  <si>
    <t>87.68784333650092</t>
  </si>
  <si>
    <t>87.11521931055879</t>
  </si>
  <si>
    <t>85.22555394758203</t>
  </si>
  <si>
    <t>82.69646725647944</t>
  </si>
  <si>
    <t>85.41642548607999</t>
  </si>
  <si>
    <t>83.74627418354109</t>
  </si>
  <si>
    <t>83.98488231472174</t>
  </si>
  <si>
    <t>84.16621236891815</t>
  </si>
  <si>
    <t>87.76419100070494</t>
  </si>
  <si>
    <t>85.20646595076094</t>
  </si>
  <si>
    <t>83.13548862729208</t>
  </si>
  <si>
    <t>79.27981292601727</t>
  </si>
  <si>
    <t>80.5586739286221</t>
  </si>
  <si>
    <t>81.26490983469242</t>
  </si>
  <si>
    <t>79.52795273101185</t>
  </si>
  <si>
    <t>80.76863423512292</t>
  </si>
  <si>
    <t>85.03467674123084</t>
  </si>
  <si>
    <t>86.16083952985942</t>
  </si>
  <si>
    <t>80.6541156508328</t>
  </si>
  <si>
    <t>79.94788223796456</t>
  </si>
  <si>
    <t>77.33289094194025</t>
  </si>
  <si>
    <t>77.17064902790115</t>
  </si>
  <si>
    <t>81.49395382747875</t>
  </si>
  <si>
    <t>82.20973917608835</t>
  </si>
  <si>
    <t>82.36243900547703</t>
  </si>
  <si>
    <t>81.96159485338147</t>
  </si>
  <si>
    <t>84.00396020824138</t>
  </si>
  <si>
    <t>88.46088983928462</t>
  </si>
  <si>
    <t>89.35799021705476</t>
  </si>
  <si>
    <t>89.93062183765986</t>
  </si>
  <si>
    <t>90.91362781317592</t>
  </si>
  <si>
    <t>93.42362227789813</t>
  </si>
  <si>
    <t>95.4468955930663</t>
  </si>
  <si>
    <t>98.38637606995466</t>
  </si>
  <si>
    <t>98.8062878364065</t>
  </si>
  <si>
    <t>96.70667371806981</t>
  </si>
  <si>
    <t>95.43736302182828</t>
  </si>
  <si>
    <t>89.67293456002328</t>
  </si>
  <si>
    <t>90.14361996317136</t>
  </si>
  <si>
    <t>90.60613476637063</t>
  </si>
  <si>
    <t>93.30418698891293</t>
  </si>
  <si>
    <t>92.77420488096122</t>
  </si>
  <si>
    <t>90.73141298836612</t>
  </si>
  <si>
    <t>89.35348072121579</t>
  </si>
  <si>
    <t>87.49376455024944</t>
  </si>
  <si>
    <t>88.16827650750663</t>
  </si>
  <si>
    <t>85.64366349997218</t>
  </si>
  <si>
    <t>86.56870040094456</t>
  </si>
  <si>
    <t>87.02159782430596</t>
  </si>
  <si>
    <t>87.48412737926117</t>
  </si>
  <si>
    <t>88.0333737806476</t>
  </si>
  <si>
    <t>88.6886018537583</t>
  </si>
  <si>
    <t>93.18856223020045</t>
  </si>
  <si>
    <t>92.33096563677607</t>
  </si>
  <si>
    <t>91.1361260737603</t>
  </si>
  <si>
    <t>91.22283665194523</t>
  </si>
  <si>
    <t>90.37487910636322</t>
  </si>
  <si>
    <t>92.14787973073422</t>
  </si>
  <si>
    <t>92.58150198401098</t>
  </si>
  <si>
    <t>93.80525243107331</t>
  </si>
  <si>
    <t>92.90911358244188</t>
  </si>
  <si>
    <t>92.30205499692626</t>
  </si>
  <si>
    <t>93.12110125472918</t>
  </si>
  <si>
    <t>92.88984570278487</t>
  </si>
  <si>
    <t>92.34060124828741</t>
  </si>
  <si>
    <t>92.89948223007585</t>
  </si>
  <si>
    <t>91.7817146688063</t>
  </si>
  <si>
    <t>90.67359957046033</t>
  </si>
  <si>
    <t>95.67462185650524</t>
  </si>
  <si>
    <t>95.8095177166436</t>
  </si>
  <si>
    <t>96.50330870296078</t>
  </si>
  <si>
    <t>97.47652575843284</t>
  </si>
  <si>
    <t>97.89085758759178</t>
  </si>
  <si>
    <t>97.59215472867855</t>
  </si>
  <si>
    <t>93.85343012857305</t>
  </si>
  <si>
    <t>96.93691677641237</t>
  </si>
  <si>
    <t>99.90477029356677</t>
  </si>
  <si>
    <t>98.86410005344949</t>
  </si>
  <si>
    <t>98.25702223785116</t>
  </si>
  <si>
    <t>98.77736481746172</t>
  </si>
  <si>
    <t>99.65423230832803</t>
  </si>
  <si>
    <t>100.1938446033996</t>
  </si>
  <si>
    <t>98.26666985060325</t>
  </si>
  <si>
    <t>98.17994620387948</t>
  </si>
  <si>
    <t>100.25164987468467</t>
  </si>
  <si>
    <t>100.93580795067092</t>
  </si>
  <si>
    <t>100.83945008074103</t>
  </si>
  <si>
    <t>100.07820850830383</t>
  </si>
  <si>
    <t>102.33300765156754</t>
  </si>
  <si>
    <t>101.39832814084215</t>
  </si>
  <si>
    <t>101.56213794990713</t>
  </si>
  <si>
    <t>101.80303312827152</t>
  </si>
  <si>
    <t>102.27519616703762</t>
  </si>
  <si>
    <t>103.40258059784406</t>
  </si>
  <si>
    <t>102.40044500755076</t>
  </si>
  <si>
    <t>102.59318010339054</t>
  </si>
  <si>
    <t>105.32976078075332</t>
  </si>
  <si>
    <t>104.98287004679293</t>
  </si>
  <si>
    <t>107.42303086011492</t>
  </si>
  <si>
    <t>107.17044732693749</t>
  </si>
  <si>
    <t>107.89903452636514</t>
  </si>
  <si>
    <t>106.78186939661855</t>
  </si>
  <si>
    <t>106.13099624036668</t>
  </si>
  <si>
    <t>102.53663184040188</t>
  </si>
  <si>
    <t>100.62287151865212</t>
  </si>
  <si>
    <t>100.15657380487627</t>
  </si>
  <si>
    <t>99.80685287046443</t>
  </si>
  <si>
    <t>103.33322524403549</t>
  </si>
  <si>
    <t>103.35264359775972</t>
  </si>
  <si>
    <t>103.10978468086566</t>
  </si>
  <si>
    <t>104.03265628032</t>
  </si>
  <si>
    <t>104.41153860971902</t>
  </si>
  <si>
    <t>105.50927394366607</t>
  </si>
  <si>
    <t>107.78246308132373</t>
  </si>
  <si>
    <t>108.10303885094277</t>
  </si>
  <si>
    <t>109.37564642795331</t>
  </si>
  <si>
    <t>108.97734936755164</t>
  </si>
  <si>
    <t>108.55962179744269</t>
  </si>
  <si>
    <t>107.48131882638721</t>
  </si>
  <si>
    <t>109.49221600587273</t>
  </si>
  <si>
    <t>109.57965001852067</t>
  </si>
  <si>
    <t>110.87167360229671</t>
  </si>
  <si>
    <t>110.21108844594946</t>
  </si>
  <si>
    <t>110.67738716786123</t>
  </si>
  <si>
    <t>110.97853565388296</t>
  </si>
  <si>
    <t>113.71801940852386</t>
  </si>
  <si>
    <t>112.81457657210747</t>
  </si>
  <si>
    <t>113.65001827502276</t>
  </si>
  <si>
    <t>111.12425245503977</t>
  </si>
  <si>
    <t>111.7556973389206</t>
  </si>
  <si>
    <t>111.05624744679535</t>
  </si>
  <si>
    <t>111.85285043578388</t>
  </si>
  <si>
    <t>112.29970934501894</t>
  </si>
  <si>
    <t>112.99915510647118</t>
  </si>
  <si>
    <t>110.30824807597604</t>
  </si>
  <si>
    <t>109.2396343826071</t>
  </si>
  <si>
    <t>103.72180408341654</t>
  </si>
  <si>
    <t>103.29436192780598</t>
  </si>
  <si>
    <t>111.35740001275568</t>
  </si>
  <si>
    <t>111.19224598772718</t>
  </si>
  <si>
    <t>112.82429781775888</t>
  </si>
  <si>
    <t>111.76541245171403</t>
  </si>
  <si>
    <t>112.91172702006023</t>
  </si>
  <si>
    <t>109.89051055908203</t>
  </si>
  <si>
    <t>108.07390250904915</t>
  </si>
  <si>
    <t>108.16132906318288</t>
  </si>
  <si>
    <t>107.39388479770167</t>
  </si>
  <si>
    <t>106.37386322021484</t>
  </si>
  <si>
    <t>106.82071900418711</t>
  </si>
  <si>
    <t>106.13100051879883</t>
  </si>
  <si>
    <t>108.47219102693315</t>
  </si>
  <si>
    <t>107.88932131553072</t>
  </si>
  <si>
    <t>108.11276105174329</t>
  </si>
  <si>
    <t>109.29793743228625</t>
  </si>
  <si>
    <t>109.92937951501193</t>
  </si>
  <si>
    <t>108.12247763504274</t>
  </si>
  <si>
    <t>106.84986309625128</t>
  </si>
  <si>
    <t>106.51958085113455</t>
  </si>
  <si>
    <t>107.3559018311608</t>
  </si>
  <si>
    <t>106.29811715315188</t>
  </si>
  <si>
    <t>107.88480233858948</t>
  </si>
  <si>
    <t>109.45189662327282</t>
  </si>
  <si>
    <t>109.46169031070055</t>
  </si>
  <si>
    <t>109.26579988952325</t>
  </si>
  <si>
    <t>111.45974483609842</t>
  </si>
  <si>
    <t>110.40195084768234</t>
  </si>
  <si>
    <t>110.53907044661126</t>
  </si>
  <si>
    <t>110.41174421713265</t>
  </si>
  <si>
    <t>110.29420883676852</t>
  </si>
  <si>
    <t>111.43035681939229</t>
  </si>
  <si>
    <t>110.93084846121225</t>
  </si>
  <si>
    <t>107.93377381167836</t>
  </si>
  <si>
    <t>106.28831760410641</t>
  </si>
  <si>
    <t>104.36862361245261</t>
  </si>
  <si>
    <t>105.56354209906075</t>
  </si>
  <si>
    <t>107.02289114838283</t>
  </si>
  <si>
    <t>107.86520736217446</t>
  </si>
  <si>
    <t>108.09048459935524</t>
  </si>
  <si>
    <t>108.72712042307597</t>
  </si>
  <si>
    <t>107.16980815663715</t>
  </si>
  <si>
    <t>107.60077233234188</t>
  </si>
  <si>
    <t>108.6487631822999</t>
  </si>
  <si>
    <t>108.29616330506636</t>
  </si>
  <si>
    <t>111.10714204084734</t>
  </si>
  <si>
    <t>111.64583248847042</t>
  </si>
  <si>
    <t>111.84171296071736</t>
  </si>
  <si>
    <t>113.10519545139354</t>
  </si>
  <si>
    <t>112.11595955707993</t>
  </si>
  <si>
    <t>110.90147216727026</t>
  </si>
  <si>
    <t>109.24621412027282</t>
  </si>
  <si>
    <t>110.41173822538966</t>
  </si>
  <si>
    <t>112.77217876488385</t>
  </si>
  <si>
    <t>112.14534861123781</t>
  </si>
  <si>
    <t>113.43819367717975</t>
  </si>
  <si>
    <t>113.79078682455994</t>
  </si>
  <si>
    <t>113.35005490383288</t>
  </si>
  <si>
    <t>114.87796990662888</t>
  </si>
  <si>
    <t>115.21097494998966</t>
  </si>
  <si>
    <t>114.68207634369442</t>
  </si>
  <si>
    <t>113.48717794848427</t>
  </si>
  <si>
    <t>112.76238742552825</t>
  </si>
  <si>
    <t>114.09442239301744</t>
  </si>
  <si>
    <t>114.9367342291477</t>
  </si>
  <si>
    <t>115.95534752382028</t>
  </si>
  <si>
    <t>122.60571288434915</t>
  </si>
  <si>
    <t>123.35987681892232</t>
  </si>
  <si>
    <t>122.9779004004791</t>
  </si>
  <si>
    <t>121.1855294877723</t>
  </si>
  <si>
    <t>120.33343117976189</t>
  </si>
  <si>
    <t>120.21589724099705</t>
  </si>
  <si>
    <t>118.59982124975048</t>
  </si>
  <si>
    <t>118.42352947565148</t>
  </si>
  <si>
    <t>121.04841803302796</t>
  </si>
  <si>
    <t>124.94656523479942</t>
  </si>
  <si>
    <t>126.53203773593484</t>
  </si>
  <si>
    <t>130.1348194439825</t>
  </si>
  <si>
    <t>130.96395086517003</t>
  </si>
  <si>
    <t>129.00957449792503</t>
  </si>
  <si>
    <t>128.0619871633193</t>
  </si>
  <si>
    <t>124.40983979273042</t>
  </si>
  <si>
    <t>124.41970805725994</t>
  </si>
  <si>
    <t>125.83121567351021</t>
  </si>
  <si>
    <t>128.37784330362362</t>
  </si>
  <si>
    <t>126.7393010353762</t>
  </si>
  <si>
    <t>128.3087436701789</t>
  </si>
  <si>
    <t>129.25631961373685</t>
  </si>
  <si>
    <t>130.24339306411593</t>
  </si>
  <si>
    <t>129.37479360357</t>
  </si>
  <si>
    <t>131.26996056612066</t>
  </si>
  <si>
    <t>131.26994622013765</t>
  </si>
  <si>
    <t>132.40507241300446</t>
  </si>
  <si>
    <t>134.65558170266794</t>
  </si>
  <si>
    <t>135.55381784314838</t>
  </si>
  <si>
    <t>135.53406302470287</t>
  </si>
  <si>
    <t>137.508203482971</t>
  </si>
  <si>
    <t>136.78764995854888</t>
  </si>
  <si>
    <t>137.97212660961168</t>
  </si>
  <si>
    <t>139.60078731676361</t>
  </si>
  <si>
    <t>140.10419855265212</t>
  </si>
  <si>
    <t>144.12153063482398</t>
  </si>
  <si>
    <t>143.9241283696183</t>
  </si>
  <si>
    <t>144.43741781913184</t>
  </si>
  <si>
    <t>143.98335707606506</t>
  </si>
  <si>
    <t>143.64775672391008</t>
  </si>
  <si>
    <t>144.0425866719704</t>
  </si>
  <si>
    <t>143.75633547583647</t>
  </si>
  <si>
    <t>143.96361181726957</t>
  </si>
  <si>
    <t>143.2924107086912</t>
  </si>
  <si>
    <t>142.15728994604493</t>
  </si>
  <si>
    <t>143.09500266202656</t>
  </si>
  <si>
    <t>143.15422443074098</t>
  </si>
  <si>
    <t>145.55279676851615</t>
  </si>
  <si>
    <t>141.9302581187308</t>
  </si>
  <si>
    <t>139.83767998016566</t>
  </si>
  <si>
    <t>140.01535856110206</t>
  </si>
  <si>
    <t>142.7297987655578</t>
  </si>
  <si>
    <t>142.28560468521476</t>
  </si>
  <si>
    <t>140.66681283856826</t>
  </si>
  <si>
    <t>143.2233239086096</t>
  </si>
  <si>
    <t>143.2628000272305</t>
  </si>
  <si>
    <t>143.75633975608824</t>
  </si>
  <si>
    <t>143.78594985746912</t>
  </si>
  <si>
    <t>144.87173085456976</t>
  </si>
  <si>
    <t>144.0722017348343</t>
  </si>
  <si>
    <t>146.37204584768102</t>
  </si>
  <si>
    <t>147.0728811226759</t>
  </si>
  <si>
    <t>149.66886693212604</t>
  </si>
  <si>
    <t>150.77436911386104</t>
  </si>
  <si>
    <t>151.169198285536</t>
  </si>
  <si>
    <t>152.31419541279618</t>
  </si>
  <si>
    <t>154.54497346829825</t>
  </si>
  <si>
    <t>156.09467289777018</t>
  </si>
  <si>
    <t>155.8380273281944</t>
  </si>
  <si>
    <t>155.42347344119906</t>
  </si>
  <si>
    <t>156.712286693024</t>
  </si>
  <si>
    <t>157.67577837106023</t>
  </si>
  <si>
    <t>158.27175110693747</t>
  </si>
  <si>
    <t>157.27845589237188</t>
  </si>
  <si>
    <t>158.27174009902592</t>
  </si>
  <si>
    <t>161.78802433727392</t>
  </si>
  <si>
    <t>160.98345462895932</t>
  </si>
  <si>
    <t>162.03634060364888</t>
  </si>
  <si>
    <t>162.1853397598376</t>
  </si>
  <si>
    <t>163.23822342546575</t>
  </si>
  <si>
    <t>163.08923832055322</t>
  </si>
  <si>
    <t>162.31447054772678</t>
  </si>
  <si>
    <t>161.67876045128816</t>
  </si>
  <si>
    <t>164.07258823062884</t>
  </si>
  <si>
    <t>165.0162414890351</t>
  </si>
  <si>
    <t>168.065651543171</t>
  </si>
  <si>
    <t>168.17490036994283</t>
  </si>
  <si>
    <t>167.98617900956214</t>
  </si>
  <si>
    <t>171.5421745153946</t>
  </si>
  <si>
    <t>170.1515718614304</t>
  </si>
  <si>
    <t>171.0356026560626</t>
  </si>
  <si>
    <t>170.6084761015969</t>
  </si>
  <si>
    <t>165.53273082426847</t>
  </si>
  <si>
    <t>166.168446355077</t>
  </si>
  <si>
    <t>165.97973239712104</t>
  </si>
  <si>
    <t>167.31074405326817</t>
  </si>
  <si>
    <t>168.29410334056416</t>
  </si>
  <si>
    <t>168.41330829544717</t>
  </si>
  <si>
    <t>169.01920901694157</t>
  </si>
  <si>
    <t>171.3733160344173</t>
  </si>
  <si>
    <t>172.94273651748773</t>
  </si>
  <si>
    <t>174.0055439890295</t>
  </si>
  <si>
    <t>173.42945498048434</t>
  </si>
  <si>
    <t>173.68770213832963</t>
  </si>
  <si>
    <t>172.25734969459617</t>
  </si>
  <si>
    <t>173.6181693046056</t>
  </si>
  <si>
    <t>173.260571710397</t>
  </si>
  <si>
    <t>172.30702335757908</t>
  </si>
  <si>
    <t>171.8302448201239</t>
  </si>
  <si>
    <t>172.2474244671935</t>
  </si>
  <si>
    <t>173.08179155979087</t>
  </si>
  <si>
    <t>173.50890216018638</t>
  </si>
  <si>
    <t>173.39964687771902</t>
  </si>
  <si>
    <t>173.1016673529863</t>
  </si>
  <si>
    <t>172.07857252377227</t>
  </si>
  <si>
    <t>174.5916055899871</t>
  </si>
  <si>
    <t>close</t>
  </si>
  <si>
    <t>46.65742111206055</t>
  </si>
  <si>
    <t>47.68650817871094</t>
  </si>
  <si>
    <t>48.72352600097656</t>
  </si>
  <si>
    <t>49.428043365478516</t>
  </si>
  <si>
    <t>50.172157287597656</t>
  </si>
  <si>
    <t>49.9821662902832</t>
  </si>
  <si>
    <t>50.69462966918945</t>
  </si>
  <si>
    <t>50.75003433227539</t>
  </si>
  <si>
    <t>51.28041458129883</t>
  </si>
  <si>
    <t>51.78703689575195</t>
  </si>
  <si>
    <t>52.80030822753906</t>
  </si>
  <si>
    <t>52.46782302856445</t>
  </si>
  <si>
    <t>52.35700607299805</t>
  </si>
  <si>
    <t>52.99821090698242</t>
  </si>
  <si>
    <t>52.6419677734375</t>
  </si>
  <si>
    <t>52.82405090332031</t>
  </si>
  <si>
    <t>52.92697525024414</t>
  </si>
  <si>
    <t>53.34651565551758</t>
  </si>
  <si>
    <t>52.24616622924805</t>
  </si>
  <si>
    <t>52.364925384521484</t>
  </si>
  <si>
    <t>52.776546478271484</t>
  </si>
  <si>
    <t>53.80564880371094</t>
  </si>
  <si>
    <t>52.3807487487793</t>
  </si>
  <si>
    <t>51.810787200927734</t>
  </si>
  <si>
    <t>51.62872314453125</t>
  </si>
  <si>
    <t>51.36749267578125</t>
  </si>
  <si>
    <t>51.969112396240234</t>
  </si>
  <si>
    <t>51.71580123901367</t>
  </si>
  <si>
    <t>51.21709060668945</t>
  </si>
  <si>
    <t>50.47297286987305</t>
  </si>
  <si>
    <t>51.90578079223633</t>
  </si>
  <si>
    <t>52.30158233642578</t>
  </si>
  <si>
    <t>51.739540100097656</t>
  </si>
  <si>
    <t>52.51532745361328</t>
  </si>
  <si>
    <t>52.072021484375</t>
  </si>
  <si>
    <t>52.634071350097656</t>
  </si>
  <si>
    <t>52.428245544433594</t>
  </si>
  <si>
    <t>51.69997024536133</t>
  </si>
  <si>
    <t>52.127445220947266</t>
  </si>
  <si>
    <t>50.837120056152344</t>
  </si>
  <si>
    <t>50.92417526245117</t>
  </si>
  <si>
    <t>50.623390197753906</t>
  </si>
  <si>
    <t>50.67088317871094</t>
  </si>
  <si>
    <t>51.77138137817383</t>
  </si>
  <si>
    <t>51.579978942871094</t>
  </si>
  <si>
    <t>51.88302230834961</t>
  </si>
  <si>
    <t>51.922889709472656</t>
  </si>
  <si>
    <t>53.07123947143555</t>
  </si>
  <si>
    <t>53.37428283691406</t>
  </si>
  <si>
    <t>55.200477600097656</t>
  </si>
  <si>
    <t>55.2642707824707</t>
  </si>
  <si>
    <t>54.5624885559082</t>
  </si>
  <si>
    <t>53.541748046875</t>
  </si>
  <si>
    <t>53.629459381103516</t>
  </si>
  <si>
    <t>53.414146423339844</t>
  </si>
  <si>
    <t>54.43490219116211</t>
  </si>
  <si>
    <t>53.884647369384766</t>
  </si>
  <si>
    <t>53.70123291015625</t>
  </si>
  <si>
    <t>54.1239013671875</t>
  </si>
  <si>
    <t>54.54654312133789</t>
  </si>
  <si>
    <t>54.01225280761719</t>
  </si>
  <si>
    <t>54.395042419433594</t>
  </si>
  <si>
    <t>53.35832595825195</t>
  </si>
  <si>
    <t>53.493892669677734</t>
  </si>
  <si>
    <t>53.34238052368164</t>
  </si>
  <si>
    <t>53.406185150146484</t>
  </si>
  <si>
    <t>52.72035217285156</t>
  </si>
  <si>
    <t>52.80009460449219</t>
  </si>
  <si>
    <t>52.48908615112305</t>
  </si>
  <si>
    <t>52.80807876586914</t>
  </si>
  <si>
    <t>53.33440017700195</t>
  </si>
  <si>
    <t>53.69326400756836</t>
  </si>
  <si>
    <t>53.91655349731445</t>
  </si>
  <si>
    <t>53.26262283325195</t>
  </si>
  <si>
    <t>53.310482025146484</t>
  </si>
  <si>
    <t>51.90693664550781</t>
  </si>
  <si>
    <t>52.576820373535156</t>
  </si>
  <si>
    <t>53.05529022216797</t>
  </si>
  <si>
    <t>53.20681381225586</t>
  </si>
  <si>
    <t>52.36149978637695</t>
  </si>
  <si>
    <t>52.289710998535156</t>
  </si>
  <si>
    <t>53.42212677001953</t>
  </si>
  <si>
    <t>54.63426971435547</t>
  </si>
  <si>
    <t>54.267425537109375</t>
  </si>
  <si>
    <t>54.95326614379883</t>
  </si>
  <si>
    <t>54.66616439819336</t>
  </si>
  <si>
    <t>56.27704620361328</t>
  </si>
  <si>
    <t>57.592864990234375</t>
  </si>
  <si>
    <t>57.11439514160156</t>
  </si>
  <si>
    <t>56.731605529785156</t>
  </si>
  <si>
    <t>56.62792205810547</t>
  </si>
  <si>
    <t>56.18931579589844</t>
  </si>
  <si>
    <t>56.444496154785156</t>
  </si>
  <si>
    <t>56.3089485168457</t>
  </si>
  <si>
    <t>56.588050842285156</t>
  </si>
  <si>
    <t>56.33287811279297</t>
  </si>
  <si>
    <t>55.84641647338867</t>
  </si>
  <si>
    <t>56.069698333740234</t>
  </si>
  <si>
    <t>55.16059875488281</t>
  </si>
  <si>
    <t>54.38705825805664</t>
  </si>
  <si>
    <t>53.92453384399414</t>
  </si>
  <si>
    <t>53.1031379699707</t>
  </si>
  <si>
    <t>52.975547790527344</t>
  </si>
  <si>
    <t>52.49707794189453</t>
  </si>
  <si>
    <t>53.06326675415039</t>
  </si>
  <si>
    <t>53.98855209350586</t>
  </si>
  <si>
    <t>54.06901168823242</t>
  </si>
  <si>
    <t>55.090858459472656</t>
  </si>
  <si>
    <t>55.227630615234375</t>
  </si>
  <si>
    <t>55.9598274230957</t>
  </si>
  <si>
    <t>55.43683624267578</t>
  </si>
  <si>
    <t>54.833377838134766</t>
  </si>
  <si>
    <t>54.03683853149414</t>
  </si>
  <si>
    <t>53.30464172363281</t>
  </si>
  <si>
    <t>52.6287956237793</t>
  </si>
  <si>
    <t>52.8138427734375</t>
  </si>
  <si>
    <t>52.331085205078125</t>
  </si>
  <si>
    <t>52.47591018676758</t>
  </si>
  <si>
    <t>53.77131271362305</t>
  </si>
  <si>
    <t>54.237979888916016</t>
  </si>
  <si>
    <t>54.16557312011719</t>
  </si>
  <si>
    <t>55.14718246459961</t>
  </si>
  <si>
    <t>55.364418029785156</t>
  </si>
  <si>
    <t>55.98395538330078</t>
  </si>
  <si>
    <t>56.080501556396484</t>
  </si>
  <si>
    <t>55.97589874267578</t>
  </si>
  <si>
    <t>56.61960220336914</t>
  </si>
  <si>
    <t>56.45866394042969</t>
  </si>
  <si>
    <t>56.94945526123047</t>
  </si>
  <si>
    <t>56.54718017578125</t>
  </si>
  <si>
    <t>57.054080963134766</t>
  </si>
  <si>
    <t>57.00581359863281</t>
  </si>
  <si>
    <t>57.11039733886719</t>
  </si>
  <si>
    <t>57.26327133178711</t>
  </si>
  <si>
    <t>57.118446350097656</t>
  </si>
  <si>
    <t>57.24716567993164</t>
  </si>
  <si>
    <t>58.59890365600586</t>
  </si>
  <si>
    <t>59.15408706665039</t>
  </si>
  <si>
    <t>59.87821960449219</t>
  </si>
  <si>
    <t>59.789703369140625</t>
  </si>
  <si>
    <t>60.09545135498047</t>
  </si>
  <si>
    <t>60.618431091308594</t>
  </si>
  <si>
    <t>60.90808868408203</t>
  </si>
  <si>
    <t>60.586265563964844</t>
  </si>
  <si>
    <t>61.23800277709961</t>
  </si>
  <si>
    <t>61.71269607543945</t>
  </si>
  <si>
    <t>62.15522384643555</t>
  </si>
  <si>
    <t>63.120758056640625</t>
  </si>
  <si>
    <t>63.321903228759766</t>
  </si>
  <si>
    <t>63.18510437011719</t>
  </si>
  <si>
    <t>62.6621208190918</t>
  </si>
  <si>
    <t>61.57592010498047</t>
  </si>
  <si>
    <t>58.10810089111328</t>
  </si>
  <si>
    <t>56.34602737426758</t>
  </si>
  <si>
    <t>58.01958465576172</t>
  </si>
  <si>
    <t>59.411529541015625</t>
  </si>
  <si>
    <t>59.644874572753906</t>
  </si>
  <si>
    <t>59.12190246582031</t>
  </si>
  <si>
    <t>58.3253288269043</t>
  </si>
  <si>
    <t>59.19431686401367</t>
  </si>
  <si>
    <t>58.97706604003906</t>
  </si>
  <si>
    <t>57.464412689208984</t>
  </si>
  <si>
    <t>58.8000602722168</t>
  </si>
  <si>
    <t>57.85062026977539</t>
  </si>
  <si>
    <t>57.906959533691406</t>
  </si>
  <si>
    <t>59.19684600830078</t>
  </si>
  <si>
    <t>59.261741638183594</t>
  </si>
  <si>
    <t>60.69764709472656</t>
  </si>
  <si>
    <t>60.0567741394043</t>
  </si>
  <si>
    <t>61.054588317871094</t>
  </si>
  <si>
    <t>61.23307800292969</t>
  </si>
  <si>
    <t>62.14166259765625</t>
  </si>
  <si>
    <t>61.346649169921875</t>
  </si>
  <si>
    <t>61.93885803222656</t>
  </si>
  <si>
    <t>61.338531494140625</t>
  </si>
  <si>
    <t>61.87394332885742</t>
  </si>
  <si>
    <t>61.22494888305664</t>
  </si>
  <si>
    <t>62.14978790283203</t>
  </si>
  <si>
    <t>62.5959587097168</t>
  </si>
  <si>
    <t>61.9875373840332</t>
  </si>
  <si>
    <t>62.3607177734375</t>
  </si>
  <si>
    <t>63.4640007019043</t>
  </si>
  <si>
    <t>62.2390251159668</t>
  </si>
  <si>
    <t>61.89019012451172</t>
  </si>
  <si>
    <t>62.750099182128906</t>
  </si>
  <si>
    <t>62.54728698730469</t>
  </si>
  <si>
    <t>63.33419418334961</t>
  </si>
  <si>
    <t>62.49049377441406</t>
  </si>
  <si>
    <t>61.7198371887207</t>
  </si>
  <si>
    <t>64.52672576904297</t>
  </si>
  <si>
    <t>65.4677963256836</t>
  </si>
  <si>
    <t>65.54080963134766</t>
  </si>
  <si>
    <t>66.01941680908203</t>
  </si>
  <si>
    <t>65.53267669677734</t>
  </si>
  <si>
    <t>65.49213409423828</t>
  </si>
  <si>
    <t>65.99510192871094</t>
  </si>
  <si>
    <t>65.50833892822266</t>
  </si>
  <si>
    <t>65.5570297241211</t>
  </si>
  <si>
    <t>64.28337097167969</t>
  </si>
  <si>
    <t>65.28121185302734</t>
  </si>
  <si>
    <t>64.21033477783203</t>
  </si>
  <si>
    <t>64.1941146850586</t>
  </si>
  <si>
    <t>62.879905700683594</t>
  </si>
  <si>
    <t>61.86585235595703</t>
  </si>
  <si>
    <t>62.677093505859375</t>
  </si>
  <si>
    <t>63.439666748046875</t>
  </si>
  <si>
    <t>64.15357208251953</t>
  </si>
  <si>
    <t>63.98320388793945</t>
  </si>
  <si>
    <t>64.38883209228516</t>
  </si>
  <si>
    <t>65.97074890136719</t>
  </si>
  <si>
    <t>65.64627075195312</t>
  </si>
  <si>
    <t>65.68684387207031</t>
  </si>
  <si>
    <t>67.28498840332031</t>
  </si>
  <si>
    <t>67.15518951416016</t>
  </si>
  <si>
    <t>66.87125396728516</t>
  </si>
  <si>
    <t>67.69060516357422</t>
  </si>
  <si>
    <t>68.088134765625</t>
  </si>
  <si>
    <t>67.94208526611328</t>
  </si>
  <si>
    <t>69.01294708251953</t>
  </si>
  <si>
    <t>68.43697357177734</t>
  </si>
  <si>
    <t>69.5970687866211</t>
  </si>
  <si>
    <t>69.97022247314453</t>
  </si>
  <si>
    <t>70.21358489990234</t>
  </si>
  <si>
    <t>69.45913696289062</t>
  </si>
  <si>
    <t>68.89126586914062</t>
  </si>
  <si>
    <t>69.6591567993164</t>
  </si>
  <si>
    <t>70.41891479492188</t>
  </si>
  <si>
    <t>71.07244110107422</t>
  </si>
  <si>
    <t>72.44486999511719</t>
  </si>
  <si>
    <t>72.1998062133789</t>
  </si>
  <si>
    <t>71.61161804199219</t>
  </si>
  <si>
    <t>72.77983093261719</t>
  </si>
  <si>
    <t>72.7308120727539</t>
  </si>
  <si>
    <t>72.07726287841797</t>
  </si>
  <si>
    <t>72.75531005859375</t>
  </si>
  <si>
    <t>73.70296478271484</t>
  </si>
  <si>
    <t>73.08206939697266</t>
  </si>
  <si>
    <t>71.7423324584961</t>
  </si>
  <si>
    <t>73.8499984741211</t>
  </si>
  <si>
    <t>74.46269226074219</t>
  </si>
  <si>
    <t>73.67027282714844</t>
  </si>
  <si>
    <t>73.44969940185547</t>
  </si>
  <si>
    <t>74.1849365234375</t>
  </si>
  <si>
    <t>73.93984985351562</t>
  </si>
  <si>
    <t>73.15560913085938</t>
  </si>
  <si>
    <t>71.25216674804688</t>
  </si>
  <si>
    <t>70.28002166748047</t>
  </si>
  <si>
    <t>72.29783630371094</t>
  </si>
  <si>
    <t>69.31605529785156</t>
  </si>
  <si>
    <t>69.2098617553711</t>
  </si>
  <si>
    <t>71.35835266113281</t>
  </si>
  <si>
    <t>71.5625991821289</t>
  </si>
  <si>
    <t>73.89900970458984</t>
  </si>
  <si>
    <t>72.49390411376953</t>
  </si>
  <si>
    <t>72.98405456542969</t>
  </si>
  <si>
    <t>74.08688354492188</t>
  </si>
  <si>
    <t>73.10660552978516</t>
  </si>
  <si>
    <t>74.42182159423828</t>
  </si>
  <si>
    <t>72.1834716796875</t>
  </si>
  <si>
    <t>70.33721160888672</t>
  </si>
  <si>
    <t>66.75092315673828</t>
  </si>
  <si>
    <t>64.06322479248047</t>
  </si>
  <si>
    <t>64.76579284667969</t>
  </si>
  <si>
    <t>65.23961639404297</t>
  </si>
  <si>
    <t>66.07286834716797</t>
  </si>
  <si>
    <t>66.48948669433594</t>
  </si>
  <si>
    <t>67.78840637207031</t>
  </si>
  <si>
    <t>69.38140106201172</t>
  </si>
  <si>
    <t>69.07098388671875</t>
  </si>
  <si>
    <t>70.24735260009766</t>
  </si>
  <si>
    <t>70.17383575439453</t>
  </si>
  <si>
    <t>67.12669372558594</t>
  </si>
  <si>
    <t>69.06282043457031</t>
  </si>
  <si>
    <t>67.89460754394531</t>
  </si>
  <si>
    <t>67.1103744506836</t>
  </si>
  <si>
    <t>68.81773376464844</t>
  </si>
  <si>
    <t>70.49243927001953</t>
  </si>
  <si>
    <t>69.29972076416016</t>
  </si>
  <si>
    <t>68.60533142089844</t>
  </si>
  <si>
    <t>68.29489135742188</t>
  </si>
  <si>
    <t>68.17236328125</t>
  </si>
  <si>
    <t>69.39775848388672</t>
  </si>
  <si>
    <t>69.56930541992188</t>
  </si>
  <si>
    <t>71.63410186767578</t>
  </si>
  <si>
    <t>71.79862213134766</t>
  </si>
  <si>
    <t>72.5965805053711</t>
  </si>
  <si>
    <t>74.01148223876953</t>
  </si>
  <si>
    <t>75.08087921142578</t>
  </si>
  <si>
    <t>73.71532440185547</t>
  </si>
  <si>
    <t>72.8104476928711</t>
  </si>
  <si>
    <t>72.91738891601562</t>
  </si>
  <si>
    <t>73.51789855957031</t>
  </si>
  <si>
    <t>74.10194396972656</t>
  </si>
  <si>
    <t>74.9656982421875</t>
  </si>
  <si>
    <t>76.4875717163086</t>
  </si>
  <si>
    <t>76.10094451904297</t>
  </si>
  <si>
    <t>76.88240814208984</t>
  </si>
  <si>
    <t>76.9235610961914</t>
  </si>
  <si>
    <t>76.90711975097656</t>
  </si>
  <si>
    <t>76.19964599609375</t>
  </si>
  <si>
    <t>76.89889526367188</t>
  </si>
  <si>
    <t>76.25724792480469</t>
  </si>
  <si>
    <t>76.98114776611328</t>
  </si>
  <si>
    <t>75.78833770751953</t>
  </si>
  <si>
    <t>75.26187896728516</t>
  </si>
  <si>
    <t>73.42742156982422</t>
  </si>
  <si>
    <t>74.19246673583984</t>
  </si>
  <si>
    <t>74.496826171875</t>
  </si>
  <si>
    <t>72.4320297241211</t>
  </si>
  <si>
    <t>72.00426483154297</t>
  </si>
  <si>
    <t>70.24384307861328</t>
  </si>
  <si>
    <t>70.74566650390625</t>
  </si>
  <si>
    <t>71.11582946777344</t>
  </si>
  <si>
    <t>71.74102783203125</t>
  </si>
  <si>
    <t>70.77033233642578</t>
  </si>
  <si>
    <t>70.86082458496094</t>
  </si>
  <si>
    <t>69.88191223144531</t>
  </si>
  <si>
    <t>71.46134185791016</t>
  </si>
  <si>
    <t>73.11480712890625</t>
  </si>
  <si>
    <t>74.38987731933594</t>
  </si>
  <si>
    <t>74.63665008544922</t>
  </si>
  <si>
    <t>76.03512573242188</t>
  </si>
  <si>
    <t>76.79195404052734</t>
  </si>
  <si>
    <t>75.50042724609375</t>
  </si>
  <si>
    <t>76.83306121826172</t>
  </si>
  <si>
    <t>76.47935485839844</t>
  </si>
  <si>
    <t>76.97293090820312</t>
  </si>
  <si>
    <t>75.74723052978516</t>
  </si>
  <si>
    <t>75.01508331298828</t>
  </si>
  <si>
    <t>73.83051300048828</t>
  </si>
  <si>
    <t>74.88346099853516</t>
  </si>
  <si>
    <t>74.98217010498047</t>
  </si>
  <si>
    <t>75.65673065185547</t>
  </si>
  <si>
    <t>75.8952865600586</t>
  </si>
  <si>
    <t>76.2078857421875</t>
  </si>
  <si>
    <t>76.44644927978516</t>
  </si>
  <si>
    <t>76.50402069091797</t>
  </si>
  <si>
    <t>76.9646987915039</t>
  </si>
  <si>
    <t>75.60736083984375</t>
  </si>
  <si>
    <t>74.85877990722656</t>
  </si>
  <si>
    <t>73.76469421386719</t>
  </si>
  <si>
    <t>72.89270782470703</t>
  </si>
  <si>
    <t>72.7599105834961</t>
  </si>
  <si>
    <t>71.49011993408203</t>
  </si>
  <si>
    <t>72.46113586425781</t>
  </si>
  <si>
    <t>72.9591064453125</t>
  </si>
  <si>
    <t>72.30345153808594</t>
  </si>
  <si>
    <t>72.45284271240234</t>
  </si>
  <si>
    <t>72.46944427490234</t>
  </si>
  <si>
    <t>72.59393310546875</t>
  </si>
  <si>
    <t>72.23706817626953</t>
  </si>
  <si>
    <t>72.0959701538086</t>
  </si>
  <si>
    <t>74.95093536376953</t>
  </si>
  <si>
    <t>75.92195129394531</t>
  </si>
  <si>
    <t>75.82235717773438</t>
  </si>
  <si>
    <t>76.80168151855469</t>
  </si>
  <si>
    <t>75.23309326171875</t>
  </si>
  <si>
    <t>77.39093780517578</t>
  </si>
  <si>
    <t>76.73527526855469</t>
  </si>
  <si>
    <t>76.38671112060547</t>
  </si>
  <si>
    <t>77.73950958251953</t>
  </si>
  <si>
    <t>77.59010314941406</t>
  </si>
  <si>
    <t>78.3287353515625</t>
  </si>
  <si>
    <t>78.10464477539062</t>
  </si>
  <si>
    <t>76.9427719116211</t>
  </si>
  <si>
    <t>76.66058349609375</t>
  </si>
  <si>
    <t>76.55269622802734</t>
  </si>
  <si>
    <t>77.0506362915039</t>
  </si>
  <si>
    <t>77.0921401977539</t>
  </si>
  <si>
    <t>77.697998046875</t>
  </si>
  <si>
    <t>76.23731994628906</t>
  </si>
  <si>
    <t>75.02561950683594</t>
  </si>
  <si>
    <t>74.61064910888672</t>
  </si>
  <si>
    <t>71.35733032226562</t>
  </si>
  <si>
    <t>71.39053344726562</t>
  </si>
  <si>
    <t>71.84699249267578</t>
  </si>
  <si>
    <t>70.68510437011719</t>
  </si>
  <si>
    <t>68.9256362915039</t>
  </si>
  <si>
    <t>68.04592895507812</t>
  </si>
  <si>
    <t>68.45258331298828</t>
  </si>
  <si>
    <t>68.80115509033203</t>
  </si>
  <si>
    <t>69.51487731933594</t>
  </si>
  <si>
    <t>69.34059143066406</t>
  </si>
  <si>
    <t>69.24929809570312</t>
  </si>
  <si>
    <t>68.97543334960938</t>
  </si>
  <si>
    <t>68.51896667480469</t>
  </si>
  <si>
    <t>68.53557586669922</t>
  </si>
  <si>
    <t>67.86331939697266</t>
  </si>
  <si>
    <t>67.04999542236328</t>
  </si>
  <si>
    <t>67.51476287841797</t>
  </si>
  <si>
    <t>67.3736801147461</t>
  </si>
  <si>
    <t>66.86742401123047</t>
  </si>
  <si>
    <t>67.21600341796875</t>
  </si>
  <si>
    <t>66.29476165771484</t>
  </si>
  <si>
    <t>66.875732421875</t>
  </si>
  <si>
    <t>66.72632598876953</t>
  </si>
  <si>
    <t>66.85082244873047</t>
  </si>
  <si>
    <t>67.23257446289062</t>
  </si>
  <si>
    <t>67.93802642822266</t>
  </si>
  <si>
    <t>68.11228942871094</t>
  </si>
  <si>
    <t>68.60197448730469</t>
  </si>
  <si>
    <t>67.94631958007812</t>
  </si>
  <si>
    <t>66.32796478271484</t>
  </si>
  <si>
    <t>65.17434692382812</t>
  </si>
  <si>
    <t>63.84991455078125</t>
  </si>
  <si>
    <t>64.65464782714844</t>
  </si>
  <si>
    <t>65.1827392578125</t>
  </si>
  <si>
    <t>64.71331024169922</t>
  </si>
  <si>
    <t>65.01509094238281</t>
  </si>
  <si>
    <t>64.81391143798828</t>
  </si>
  <si>
    <t>65.09053039550781</t>
  </si>
  <si>
    <t>66.58263397216797</t>
  </si>
  <si>
    <t>67.07720947265625</t>
  </si>
  <si>
    <t>68.21723175048828</t>
  </si>
  <si>
    <t>67.798095703125</t>
  </si>
  <si>
    <t>68.41001892089844</t>
  </si>
  <si>
    <t>67.83162689208984</t>
  </si>
  <si>
    <t>66.56587982177734</t>
  </si>
  <si>
    <t>65.09892272949219</t>
  </si>
  <si>
    <t>64.28579711914062</t>
  </si>
  <si>
    <t>62.139869689941406</t>
  </si>
  <si>
    <t>62.123111724853516</t>
  </si>
  <si>
    <t>63.26313781738281</t>
  </si>
  <si>
    <t>63.372108459472656</t>
  </si>
  <si>
    <t>62.802101135253906</t>
  </si>
  <si>
    <t>63.50623321533203</t>
  </si>
  <si>
    <t>63.77448654174805</t>
  </si>
  <si>
    <t>63.648746490478516</t>
  </si>
  <si>
    <t>63.95051956176758</t>
  </si>
  <si>
    <t>63.86668014526367</t>
  </si>
  <si>
    <t>63.93373489379883</t>
  </si>
  <si>
    <t>62.71826934814453</t>
  </si>
  <si>
    <t>62.94460678100586</t>
  </si>
  <si>
    <t>63.10386657714844</t>
  </si>
  <si>
    <t>63.8918342590332</t>
  </si>
  <si>
    <t>59.17245101928711</t>
  </si>
  <si>
    <t>60.42983627319336</t>
  </si>
  <si>
    <t>61.318382263183594</t>
  </si>
  <si>
    <t>59.734092712402344</t>
  </si>
  <si>
    <t>59.95201873779297</t>
  </si>
  <si>
    <t>59.02994918823242</t>
  </si>
  <si>
    <t>60.069393157958984</t>
  </si>
  <si>
    <t>62.10633850097656</t>
  </si>
  <si>
    <t>63.18769454956055</t>
  </si>
  <si>
    <t>63.69902420043945</t>
  </si>
  <si>
    <t>61.561485290527344</t>
  </si>
  <si>
    <t>61.829715728759766</t>
  </si>
  <si>
    <t>61.51956558227539</t>
  </si>
  <si>
    <t>60.245418548583984</t>
  </si>
  <si>
    <t>59.10539245605469</t>
  </si>
  <si>
    <t>59.1892204284668</t>
  </si>
  <si>
    <t>57.655208587646484</t>
  </si>
  <si>
    <t>58.51860809326172</t>
  </si>
  <si>
    <t>58.37611770629883</t>
  </si>
  <si>
    <t>58.74494552612305</t>
  </si>
  <si>
    <t>59.474220275878906</t>
  </si>
  <si>
    <t>59.39040756225586</t>
  </si>
  <si>
    <t>58.8120002746582</t>
  </si>
  <si>
    <t>58.01565170288086</t>
  </si>
  <si>
    <t>58.82876968383789</t>
  </si>
  <si>
    <t>59.038330078125</t>
  </si>
  <si>
    <t>60.27056884765625</t>
  </si>
  <si>
    <t>62.19855499267578</t>
  </si>
  <si>
    <t>63.02843475341797</t>
  </si>
  <si>
    <t>62.877525329589844</t>
  </si>
  <si>
    <t>62.651222229003906</t>
  </si>
  <si>
    <t>62.148250579833984</t>
  </si>
  <si>
    <t>61.53633117675781</t>
  </si>
  <si>
    <t>61.32450866699219</t>
  </si>
  <si>
    <t>62.86652374267578</t>
  </si>
  <si>
    <t>63.49348449707031</t>
  </si>
  <si>
    <t>62.95124435424805</t>
  </si>
  <si>
    <t>62.34123611450195</t>
  </si>
  <si>
    <t>63.00209045410156</t>
  </si>
  <si>
    <t>63.34097671508789</t>
  </si>
  <si>
    <t>63.86627960205078</t>
  </si>
  <si>
    <t>62.98514175415039</t>
  </si>
  <si>
    <t>64.04419708251953</t>
  </si>
  <si>
    <t>65.44218444824219</t>
  </si>
  <si>
    <t>65.28120422363281</t>
  </si>
  <si>
    <t>65.62858581542969</t>
  </si>
  <si>
    <t>66.48432922363281</t>
  </si>
  <si>
    <t>67.1028060913086</t>
  </si>
  <si>
    <t>66.306396484375</t>
  </si>
  <si>
    <t>64.92536163330078</t>
  </si>
  <si>
    <t>63.247798919677734</t>
  </si>
  <si>
    <t>62.53610610961914</t>
  </si>
  <si>
    <t>61.55327606201172</t>
  </si>
  <si>
    <t>61.88371658325195</t>
  </si>
  <si>
    <t>61.99385452270508</t>
  </si>
  <si>
    <t>61.93453598022461</t>
  </si>
  <si>
    <t>62.20564270019531</t>
  </si>
  <si>
    <t>63.54433822631836</t>
  </si>
  <si>
    <t>63.66294860839844</t>
  </si>
  <si>
    <t>62.50218200683594</t>
  </si>
  <si>
    <t>62.68014144897461</t>
  </si>
  <si>
    <t>62.01926803588867</t>
  </si>
  <si>
    <t>61.25673294067383</t>
  </si>
  <si>
    <t>61.0449333190918</t>
  </si>
  <si>
    <t>60.69754409790039</t>
  </si>
  <si>
    <t>61.392295837402344</t>
  </si>
  <si>
    <t>61.85829162597656</t>
  </si>
  <si>
    <t>62.02773666381836</t>
  </si>
  <si>
    <t>62.459842681884766</t>
  </si>
  <si>
    <t>62.85805130004883</t>
  </si>
  <si>
    <t>63.129180908203125</t>
  </si>
  <si>
    <t>63.417236328125</t>
  </si>
  <si>
    <t>62.27344512939453</t>
  </si>
  <si>
    <t>62.30733871459961</t>
  </si>
  <si>
    <t>63.4341926574707</t>
  </si>
  <si>
    <t>65.4506607055664</t>
  </si>
  <si>
    <t>66.39960479736328</t>
  </si>
  <si>
    <t>66.01832580566406</t>
  </si>
  <si>
    <t>67.05198669433594</t>
  </si>
  <si>
    <t>67.3485336303711</t>
  </si>
  <si>
    <t>67.36546325683594</t>
  </si>
  <si>
    <t>67.09434509277344</t>
  </si>
  <si>
    <t>67.62812805175781</t>
  </si>
  <si>
    <t>67.2892074584961</t>
  </si>
  <si>
    <t>67.00114440917969</t>
  </si>
  <si>
    <t>67.32310485839844</t>
  </si>
  <si>
    <t>66.92488861083984</t>
  </si>
  <si>
    <t>66.61141204833984</t>
  </si>
  <si>
    <t>64.58645629882812</t>
  </si>
  <si>
    <t>63.32405090332031</t>
  </si>
  <si>
    <t>62.71615219116211</t>
  </si>
  <si>
    <t>63.46961212158203</t>
  </si>
  <si>
    <t>64.642578125</t>
  </si>
  <si>
    <t>63.94050979614258</t>
  </si>
  <si>
    <t>64.52272033691406</t>
  </si>
  <si>
    <t>64.53128814697266</t>
  </si>
  <si>
    <t>64.47990417480469</t>
  </si>
  <si>
    <t>64.61690521240234</t>
  </si>
  <si>
    <t>64.24874114990234</t>
  </si>
  <si>
    <t>63.75214767456055</t>
  </si>
  <si>
    <t>64.00899505615234</t>
  </si>
  <si>
    <t>63.40966033935547</t>
  </si>
  <si>
    <t>63.358306884765625</t>
  </si>
  <si>
    <t>63.69221115112305</t>
  </si>
  <si>
    <t>64.67683410644531</t>
  </si>
  <si>
    <t>65.19053649902344</t>
  </si>
  <si>
    <t>66.25222778320312</t>
  </si>
  <si>
    <t>66.51765441894531</t>
  </si>
  <si>
    <t>66.8429946899414</t>
  </si>
  <si>
    <t>67.45088958740234</t>
  </si>
  <si>
    <t>67.36528778076172</t>
  </si>
  <si>
    <t>66.72313690185547</t>
  </si>
  <si>
    <t>66.86869049072266</t>
  </si>
  <si>
    <t>68.86361694335938</t>
  </si>
  <si>
    <t>69.18038177490234</t>
  </si>
  <si>
    <t>68.89786529541016</t>
  </si>
  <si>
    <t>69.02630615234375</t>
  </si>
  <si>
    <t>67.58789825439453</t>
  </si>
  <si>
    <t>67.27964782714844</t>
  </si>
  <si>
    <t>67.61356353759766</t>
  </si>
  <si>
    <t>65.11348724365234</t>
  </si>
  <si>
    <t>64.66827392578125</t>
  </si>
  <si>
    <t>64.58265686035156</t>
  </si>
  <si>
    <t>62.96444320678711</t>
  </si>
  <si>
    <t>62.356563568115234</t>
  </si>
  <si>
    <t>62.76751708984375</t>
  </si>
  <si>
    <t>62.836021423339844</t>
  </si>
  <si>
    <t>62.68190002441406</t>
  </si>
  <si>
    <t>62.62196731567383</t>
  </si>
  <si>
    <t>62.63052749633789</t>
  </si>
  <si>
    <t>62.08256912231445</t>
  </si>
  <si>
    <t>62.00550842285156</t>
  </si>
  <si>
    <t>61.46610641479492</t>
  </si>
  <si>
    <t>64.44567108154297</t>
  </si>
  <si>
    <t>64.98504638671875</t>
  </si>
  <si>
    <t>65.4902114868164</t>
  </si>
  <si>
    <t>66.38921356201172</t>
  </si>
  <si>
    <t>66.68032836914062</t>
  </si>
  <si>
    <t>67.37381744384766</t>
  </si>
  <si>
    <t>67.67351531982422</t>
  </si>
  <si>
    <t>66.78307342529297</t>
  </si>
  <si>
    <t>66.07243347167969</t>
  </si>
  <si>
    <t>66.32928466796875</t>
  </si>
  <si>
    <t>64.87376403808594</t>
  </si>
  <si>
    <t>65.46452331542969</t>
  </si>
  <si>
    <t>64.79669189453125</t>
  </si>
  <si>
    <t>63.76924514770508</t>
  </si>
  <si>
    <t>64.92512512207031</t>
  </si>
  <si>
    <t>64.36003875732422</t>
  </si>
  <si>
    <t>63.80350875854492</t>
  </si>
  <si>
    <t>64.59976959228516</t>
  </si>
  <si>
    <t>65.05828857421875</t>
  </si>
  <si>
    <t>65.23133087158203</t>
  </si>
  <si>
    <t>66.4338607788086</t>
  </si>
  <si>
    <t>67.91324615478516</t>
  </si>
  <si>
    <t>67.41146087646484</t>
  </si>
  <si>
    <t>67.73158264160156</t>
  </si>
  <si>
    <t>67.55853271484375</t>
  </si>
  <si>
    <t>66.88372039794922</t>
  </si>
  <si>
    <t>68.12952423095703</t>
  </si>
  <si>
    <t>68.13818359375</t>
  </si>
  <si>
    <t>67.74886322021484</t>
  </si>
  <si>
    <t>67.07405853271484</t>
  </si>
  <si>
    <t>67.48068237304688</t>
  </si>
  <si>
    <t>67.90460968017578</t>
  </si>
  <si>
    <t>66.95294189453125</t>
  </si>
  <si>
    <t>65.67253875732422</t>
  </si>
  <si>
    <t>66.20891571044922</t>
  </si>
  <si>
    <t>64.67761993408203</t>
  </si>
  <si>
    <t>64.13259887695312</t>
  </si>
  <si>
    <t>65.25727081298828</t>
  </si>
  <si>
    <t>65.37840270996094</t>
  </si>
  <si>
    <t>66.33869934082031</t>
  </si>
  <si>
    <t>66.96159362792969</t>
  </si>
  <si>
    <t>67.03079223632812</t>
  </si>
  <si>
    <t>68.16415405273438</t>
  </si>
  <si>
    <t>67.67967224121094</t>
  </si>
  <si>
    <t>68.31986999511719</t>
  </si>
  <si>
    <t>68.03437042236328</t>
  </si>
  <si>
    <t>68.76107788085938</t>
  </si>
  <si>
    <t>69.47050476074219</t>
  </si>
  <si>
    <t>66.18296813964844</t>
  </si>
  <si>
    <t>68.77837371826172</t>
  </si>
  <si>
    <t>68.59668731689453</t>
  </si>
  <si>
    <t>68.57075500488281</t>
  </si>
  <si>
    <t>66.80586242675781</t>
  </si>
  <si>
    <t>67.2643814086914</t>
  </si>
  <si>
    <t>67.36821746826172</t>
  </si>
  <si>
    <t>66.61554718017578</t>
  </si>
  <si>
    <t>66.26082611083984</t>
  </si>
  <si>
    <t>65.94937133789062</t>
  </si>
  <si>
    <t>66.01859283447266</t>
  </si>
  <si>
    <t>66.50308227539062</t>
  </si>
  <si>
    <t>66.26947021484375</t>
  </si>
  <si>
    <t>65.63793182373047</t>
  </si>
  <si>
    <t>65.91478729248047</t>
  </si>
  <si>
    <t>64.66033172607422</t>
  </si>
  <si>
    <t>65.33512115478516</t>
  </si>
  <si>
    <t>65.59466552734375</t>
  </si>
  <si>
    <t>67.18653106689453</t>
  </si>
  <si>
    <t>66.5290298461914</t>
  </si>
  <si>
    <t>66.84912109375</t>
  </si>
  <si>
    <t>67.54989624023438</t>
  </si>
  <si>
    <t>67.12596893310547</t>
  </si>
  <si>
    <t>67.16056060791016</t>
  </si>
  <si>
    <t>67.29034423828125</t>
  </si>
  <si>
    <t>67.82673645019531</t>
  </si>
  <si>
    <t>68.68321228027344</t>
  </si>
  <si>
    <t>70.28372192382812</t>
  </si>
  <si>
    <t>71.15750885009766</t>
  </si>
  <si>
    <t>68.97736358642578</t>
  </si>
  <si>
    <t>67.02216339111328</t>
  </si>
  <si>
    <t>67.2038345336914</t>
  </si>
  <si>
    <t>68.48849487304688</t>
  </si>
  <si>
    <t>69.10021209716797</t>
  </si>
  <si>
    <t>69.38861083984375</t>
  </si>
  <si>
    <t>69.4235610961914</t>
  </si>
  <si>
    <t>69.44102478027344</t>
  </si>
  <si>
    <t>69.33616638183594</t>
  </si>
  <si>
    <t>68.94293212890625</t>
  </si>
  <si>
    <t>69.64204406738281</t>
  </si>
  <si>
    <t>69.3624038696289</t>
  </si>
  <si>
    <t>68.20008850097656</t>
  </si>
  <si>
    <t>69.10897064208984</t>
  </si>
  <si>
    <t>69.84302520751953</t>
  </si>
  <si>
    <t>69.56338500976562</t>
  </si>
  <si>
    <t>69.0565414428711</t>
  </si>
  <si>
    <t>70.31495666503906</t>
  </si>
  <si>
    <t>70.24503326416016</t>
  </si>
  <si>
    <t>69.93043518066406</t>
  </si>
  <si>
    <t>70.08773803710938</t>
  </si>
  <si>
    <t>70.41108703613281</t>
  </si>
  <si>
    <t>72.28125</t>
  </si>
  <si>
    <t>71.54716491699219</t>
  </si>
  <si>
    <t>71.82683563232422</t>
  </si>
  <si>
    <t>71.59087371826172</t>
  </si>
  <si>
    <t>71.39860534667969</t>
  </si>
  <si>
    <t>71.45977783203125</t>
  </si>
  <si>
    <t>70.27127075195312</t>
  </si>
  <si>
    <t>70.48100280761719</t>
  </si>
  <si>
    <t>68.7768783569336</t>
  </si>
  <si>
    <t>70.17514038085938</t>
  </si>
  <si>
    <t>70.86552429199219</t>
  </si>
  <si>
    <t>71.3024673461914</t>
  </si>
  <si>
    <t>71.31121826171875</t>
  </si>
  <si>
    <t>72.63957977294922</t>
  </si>
  <si>
    <t>74.31746673583984</t>
  </si>
  <si>
    <t>75.17391204833984</t>
  </si>
  <si>
    <t>74.87677001953125</t>
  </si>
  <si>
    <t>75.1651611328125</t>
  </si>
  <si>
    <t>74.67578887939453</t>
  </si>
  <si>
    <t>75.15642547607422</t>
  </si>
  <si>
    <t>75.91674041748047</t>
  </si>
  <si>
    <t>75.45354461669922</t>
  </si>
  <si>
    <t>74.8680191040039</t>
  </si>
  <si>
    <t>76.20513153076172</t>
  </si>
  <si>
    <t>76.60713195800781</t>
  </si>
  <si>
    <t>76.39738464355469</t>
  </si>
  <si>
    <t>76.3624267578125</t>
  </si>
  <si>
    <t>76.37989807128906</t>
  </si>
  <si>
    <t>74.46603393554688</t>
  </si>
  <si>
    <t>74.3349609375</t>
  </si>
  <si>
    <t>74.59713745117188</t>
  </si>
  <si>
    <t>74.45730590820312</t>
  </si>
  <si>
    <t>74.15143585205078</t>
  </si>
  <si>
    <t>74.16890716552734</t>
  </si>
  <si>
    <t>74.66704559326172</t>
  </si>
  <si>
    <t>74.50100708007812</t>
  </si>
  <si>
    <t>75.40111541748047</t>
  </si>
  <si>
    <t>76.7469482421875</t>
  </si>
  <si>
    <t>76.78189086914062</t>
  </si>
  <si>
    <t>76.55469512939453</t>
  </si>
  <si>
    <t>76.36071014404297</t>
  </si>
  <si>
    <t>77.20718383789062</t>
  </si>
  <si>
    <t>77.2248306274414</t>
  </si>
  <si>
    <t>76.00799560546875</t>
  </si>
  <si>
    <t>75.53185272216797</t>
  </si>
  <si>
    <t>75.09977722167969</t>
  </si>
  <si>
    <t>76.53706359863281</t>
  </si>
  <si>
    <t>77.07493591308594</t>
  </si>
  <si>
    <t>77.383544921875</t>
  </si>
  <si>
    <t>77.11019897460938</t>
  </si>
  <si>
    <t>75.54947662353516</t>
  </si>
  <si>
    <t>75.70819854736328</t>
  </si>
  <si>
    <t>74.3326416015625</t>
  </si>
  <si>
    <t>73.97994232177734</t>
  </si>
  <si>
    <t>73.2833480834961</t>
  </si>
  <si>
    <t>72.62201690673828</t>
  </si>
  <si>
    <t>72.52503204345703</t>
  </si>
  <si>
    <t>72.93063354492188</t>
  </si>
  <si>
    <t>73.5919418334961</t>
  </si>
  <si>
    <t>72.92183685302734</t>
  </si>
  <si>
    <t>73.75069427490234</t>
  </si>
  <si>
    <t>75.08216094970703</t>
  </si>
  <si>
    <t>76.46652221679688</t>
  </si>
  <si>
    <t>75.42604064941406</t>
  </si>
  <si>
    <t>74.94989013671875</t>
  </si>
  <si>
    <t>74.25328826904297</t>
  </si>
  <si>
    <t>73.00119018554688</t>
  </si>
  <si>
    <t>73.10699462890625</t>
  </si>
  <si>
    <t>73.60960388183594</t>
  </si>
  <si>
    <t>72.35749053955078</t>
  </si>
  <si>
    <t>72.16350555419922</t>
  </si>
  <si>
    <t>70.42643737792969</t>
  </si>
  <si>
    <t>70.3030014038086</t>
  </si>
  <si>
    <t>70.91141510009766</t>
  </si>
  <si>
    <t>68.38956451416016</t>
  </si>
  <si>
    <t>70.88494110107422</t>
  </si>
  <si>
    <t>71.24647521972656</t>
  </si>
  <si>
    <t>72.81600189208984</t>
  </si>
  <si>
    <t>71.5462646484375</t>
  </si>
  <si>
    <t>72.7542953491211</t>
  </si>
  <si>
    <t>72.48094177246094</t>
  </si>
  <si>
    <t>71.20240020751953</t>
  </si>
  <si>
    <t>71.86370086669922</t>
  </si>
  <si>
    <t>74.44728088378906</t>
  </si>
  <si>
    <t>76.41361236572266</t>
  </si>
  <si>
    <t>74.84407806396484</t>
  </si>
  <si>
    <t>74.99395751953125</t>
  </si>
  <si>
    <t>76.02564239501953</t>
  </si>
  <si>
    <t>76.05207061767578</t>
  </si>
  <si>
    <t>75.99918365478516</t>
  </si>
  <si>
    <t>76.75749206542969</t>
  </si>
  <si>
    <t>77.51582336425781</t>
  </si>
  <si>
    <t>76.6528549194336</t>
  </si>
  <si>
    <t>76.71511840820312</t>
  </si>
  <si>
    <t>76.49270629882812</t>
  </si>
  <si>
    <t>75.70979309082031</t>
  </si>
  <si>
    <t>76.08345794677734</t>
  </si>
  <si>
    <t>75.78986358642578</t>
  </si>
  <si>
    <t>75.00698852539062</t>
  </si>
  <si>
    <t>73.82374572753906</t>
  </si>
  <si>
    <t>75.05146789550781</t>
  </si>
  <si>
    <t>76.11014556884766</t>
  </si>
  <si>
    <t>77.72042846679688</t>
  </si>
  <si>
    <t>76.29698181152344</t>
  </si>
  <si>
    <t>76.91973876953125</t>
  </si>
  <si>
    <t>78.02291107177734</t>
  </si>
  <si>
    <t>78.09407043457031</t>
  </si>
  <si>
    <t>77.2400131225586</t>
  </si>
  <si>
    <t>77.28450012207031</t>
  </si>
  <si>
    <t>77.9161605834961</t>
  </si>
  <si>
    <t>77.82718658447266</t>
  </si>
  <si>
    <t>76.05677032470703</t>
  </si>
  <si>
    <t>77.4713363647461</t>
  </si>
  <si>
    <t>77.7115249633789</t>
  </si>
  <si>
    <t>79.29512023925781</t>
  </si>
  <si>
    <t>79.67767333984375</t>
  </si>
  <si>
    <t>77.75601196289062</t>
  </si>
  <si>
    <t>76.59056091308594</t>
  </si>
  <si>
    <t>76.43042755126953</t>
  </si>
  <si>
    <t>77.13325500488281</t>
  </si>
  <si>
    <t>76.75959777832031</t>
  </si>
  <si>
    <t>78.70795440673828</t>
  </si>
  <si>
    <t>79.86448669433594</t>
  </si>
  <si>
    <t>79.70435333251953</t>
  </si>
  <si>
    <t>80.43388366699219</t>
  </si>
  <si>
    <t>81.61712646484375</t>
  </si>
  <si>
    <t>82.01748657226562</t>
  </si>
  <si>
    <t>83.12954711914062</t>
  </si>
  <si>
    <t>83.20960998535156</t>
  </si>
  <si>
    <t>83.90354919433594</t>
  </si>
  <si>
    <t>84.6597671508789</t>
  </si>
  <si>
    <t>84.73983764648438</t>
  </si>
  <si>
    <t>83.93022918701172</t>
  </si>
  <si>
    <t>82.3110580444336</t>
  </si>
  <si>
    <t>81.86621856689453</t>
  </si>
  <si>
    <t>82.7203140258789</t>
  </si>
  <si>
    <t>82.36444854736328</t>
  </si>
  <si>
    <t>83.39643859863281</t>
  </si>
  <si>
    <t>84.60637664794922</t>
  </si>
  <si>
    <t>84.65086364746094</t>
  </si>
  <si>
    <t>85.09569549560547</t>
  </si>
  <si>
    <t>86.24334716796875</t>
  </si>
  <si>
    <t>85.62948608398438</t>
  </si>
  <si>
    <t>85.94976043701172</t>
  </si>
  <si>
    <t>87.92479705810547</t>
  </si>
  <si>
    <t>86.8927993774414</t>
  </si>
  <si>
    <t>86.73265075683594</t>
  </si>
  <si>
    <t>86.94618225097656</t>
  </si>
  <si>
    <t>87.20417785644531</t>
  </si>
  <si>
    <t>87.06182098388672</t>
  </si>
  <si>
    <t>87.56895446777344</t>
  </si>
  <si>
    <t>86.2611312866211</t>
  </si>
  <si>
    <t>87.54473114013672</t>
  </si>
  <si>
    <t>86.80867767333984</t>
  </si>
  <si>
    <t>87.23058319091797</t>
  </si>
  <si>
    <t>87.37417602539062</t>
  </si>
  <si>
    <t>88.14613342285156</t>
  </si>
  <si>
    <t>89.48358154296875</t>
  </si>
  <si>
    <t>89.1065902709961</t>
  </si>
  <si>
    <t>89.77082061767578</t>
  </si>
  <si>
    <t>90.6235580444336</t>
  </si>
  <si>
    <t>89.44768524169922</t>
  </si>
  <si>
    <t>89.85161590576172</t>
  </si>
  <si>
    <t>89.59129333496094</t>
  </si>
  <si>
    <t>88.7295913696289</t>
  </si>
  <si>
    <t>89.11557006835938</t>
  </si>
  <si>
    <t>90.36324310302734</t>
  </si>
  <si>
    <t>90.44403839111328</t>
  </si>
  <si>
    <t>89.14248657226562</t>
  </si>
  <si>
    <t>89.0706787109375</t>
  </si>
  <si>
    <t>88.76549530029297</t>
  </si>
  <si>
    <t>88.55904388427734</t>
  </si>
  <si>
    <t>86.89844512939453</t>
  </si>
  <si>
    <t>84.98651885986328</t>
  </si>
  <si>
    <t>84.72621154785156</t>
  </si>
  <si>
    <t>85.38147735595703</t>
  </si>
  <si>
    <t>84.88778686523438</t>
  </si>
  <si>
    <t>84.35820007324219</t>
  </si>
  <si>
    <t>84.02604675292969</t>
  </si>
  <si>
    <t>84.60053253173828</t>
  </si>
  <si>
    <t>85.00446319580078</t>
  </si>
  <si>
    <t>83.38875579833984</t>
  </si>
  <si>
    <t>83.9363021850586</t>
  </si>
  <si>
    <t>84.34921264648438</t>
  </si>
  <si>
    <t>83.14640808105469</t>
  </si>
  <si>
    <t>81.6384048461914</t>
  </si>
  <si>
    <t>82.76042175292969</t>
  </si>
  <si>
    <t>83.85552978515625</t>
  </si>
  <si>
    <t>84.06198120117188</t>
  </si>
  <si>
    <t>83.9991455078125</t>
  </si>
  <si>
    <t>83.747802734375</t>
  </si>
  <si>
    <t>83.29899597167969</t>
  </si>
  <si>
    <t>83.08356475830078</t>
  </si>
  <si>
    <t>83.43364715576172</t>
  </si>
  <si>
    <t>84.61847686767578</t>
  </si>
  <si>
    <t>85.4353256225586</t>
  </si>
  <si>
    <t>85.1750259399414</t>
  </si>
  <si>
    <t>82.2846908569336</t>
  </si>
  <si>
    <t>82.14105987548828</t>
  </si>
  <si>
    <t>83.05664825439453</t>
  </si>
  <si>
    <t>82.25776672363281</t>
  </si>
  <si>
    <t>82.91302490234375</t>
  </si>
  <si>
    <t>82.62578582763672</t>
  </si>
  <si>
    <t>82.4372787475586</t>
  </si>
  <si>
    <t>82.7694091796875</t>
  </si>
  <si>
    <t>82.49114227294922</t>
  </si>
  <si>
    <t>82.9219970703125</t>
  </si>
  <si>
    <t>83.21823120117188</t>
  </si>
  <si>
    <t>80.90234375</t>
  </si>
  <si>
    <t>81.60250091552734</t>
  </si>
  <si>
    <t>81.0998306274414</t>
  </si>
  <si>
    <t>81.11778259277344</t>
  </si>
  <si>
    <t>81.58902740478516</t>
  </si>
  <si>
    <t>80.12092590332031</t>
  </si>
  <si>
    <t>80.94559478759766</t>
  </si>
  <si>
    <t>79.67684173583984</t>
  </si>
  <si>
    <t>78.69811248779297</t>
  </si>
  <si>
    <t>79.1874771118164</t>
  </si>
  <si>
    <t>79.46842956542969</t>
  </si>
  <si>
    <t>78.87030792236328</t>
  </si>
  <si>
    <t>78.75251007080078</t>
  </si>
  <si>
    <t>78.3265609741211</t>
  </si>
  <si>
    <t>77.51093292236328</t>
  </si>
  <si>
    <t>78.5168685913086</t>
  </si>
  <si>
    <t>77.70124053955078</t>
  </si>
  <si>
    <t>77.76468658447266</t>
  </si>
  <si>
    <t>77.0306396484375</t>
  </si>
  <si>
    <t>76.85844421386719</t>
  </si>
  <si>
    <t>77.31156158447266</t>
  </si>
  <si>
    <t>77.97312927246094</t>
  </si>
  <si>
    <t>78.93374633789062</t>
  </si>
  <si>
    <t>76.67718505859375</t>
  </si>
  <si>
    <t>76.90374755859375</t>
  </si>
  <si>
    <t>78.6165542602539</t>
  </si>
  <si>
    <t>77.99124908447266</t>
  </si>
  <si>
    <t>78.2721939086914</t>
  </si>
  <si>
    <t>79.0062484741211</t>
  </si>
  <si>
    <t>77.87344360351562</t>
  </si>
  <si>
    <t>78.33560943603516</t>
  </si>
  <si>
    <t>79.51373291015625</t>
  </si>
  <si>
    <t>79.99404907226562</t>
  </si>
  <si>
    <t>82.1055908203125</t>
  </si>
  <si>
    <t>82.44091033935547</t>
  </si>
  <si>
    <t>81.61621856689453</t>
  </si>
  <si>
    <t>81.90619659423828</t>
  </si>
  <si>
    <t>79.04248809814453</t>
  </si>
  <si>
    <t>80.53778076171875</t>
  </si>
  <si>
    <t>80.38373565673828</t>
  </si>
  <si>
    <t>81.13591003417969</t>
  </si>
  <si>
    <t>82.24151611328125</t>
  </si>
  <si>
    <t>82.81244659423828</t>
  </si>
  <si>
    <t>83.17495727539062</t>
  </si>
  <si>
    <t>84.28057861328125</t>
  </si>
  <si>
    <t>84.15369415283203</t>
  </si>
  <si>
    <t>86.03868103027344</t>
  </si>
  <si>
    <t>86.45555114746094</t>
  </si>
  <si>
    <t>85.63993072509766</t>
  </si>
  <si>
    <t>84.1808853149414</t>
  </si>
  <si>
    <t>84.36212921142578</t>
  </si>
  <si>
    <t>83.93621063232422</t>
  </si>
  <si>
    <t>84.49806213378906</t>
  </si>
  <si>
    <t>84.99651336669922</t>
  </si>
  <si>
    <t>85.54025268554688</t>
  </si>
  <si>
    <t>86.9811782836914</t>
  </si>
  <si>
    <t>87.91460418701172</t>
  </si>
  <si>
    <t>87.81489562988281</t>
  </si>
  <si>
    <t>90.46114349365234</t>
  </si>
  <si>
    <t>89.44615936279297</t>
  </si>
  <si>
    <t>88.52178955078125</t>
  </si>
  <si>
    <t>89.09272766113281</t>
  </si>
  <si>
    <t>88.17742156982422</t>
  </si>
  <si>
    <t>89.05516052246094</t>
  </si>
  <si>
    <t>88.98201751708984</t>
  </si>
  <si>
    <t>85.21500396728516</t>
  </si>
  <si>
    <t>85.6812973022461</t>
  </si>
  <si>
    <t>85.74530792236328</t>
  </si>
  <si>
    <t>85.06871032714844</t>
  </si>
  <si>
    <t>84.64813232421875</t>
  </si>
  <si>
    <t>81.00911712646484</t>
  </si>
  <si>
    <t>82.5726089477539</t>
  </si>
  <si>
    <t>82.92919158935547</t>
  </si>
  <si>
    <t>82.25259399414062</t>
  </si>
  <si>
    <t>79.9485092163086</t>
  </si>
  <si>
    <t>80.881103515625</t>
  </si>
  <si>
    <t>80.31422424316406</t>
  </si>
  <si>
    <t>80.18621826171875</t>
  </si>
  <si>
    <t>81.4571304321289</t>
  </si>
  <si>
    <t>80.92682647705078</t>
  </si>
  <si>
    <t>82.2617416381836</t>
  </si>
  <si>
    <t>82.04230499267578</t>
  </si>
  <si>
    <t>82.31659698486328</t>
  </si>
  <si>
    <t>83.73381805419922</t>
  </si>
  <si>
    <t>84.12696075439453</t>
  </si>
  <si>
    <t>84.2458267211914</t>
  </si>
  <si>
    <t>84.4195327758789</t>
  </si>
  <si>
    <t>84.43782806396484</t>
  </si>
  <si>
    <t>84.23667907714844</t>
  </si>
  <si>
    <t>84.1452407836914</t>
  </si>
  <si>
    <t>85.1692886352539</t>
  </si>
  <si>
    <t>86.65048217773438</t>
  </si>
  <si>
    <t>88.27799987792969</t>
  </si>
  <si>
    <t>89.17403411865234</t>
  </si>
  <si>
    <t>90.16149139404297</t>
  </si>
  <si>
    <t>89.2563247680664</t>
  </si>
  <si>
    <t>89.61289978027344</t>
  </si>
  <si>
    <t>89.63118743896484</t>
  </si>
  <si>
    <t>89.83234405517578</t>
  </si>
  <si>
    <t>91.06668853759766</t>
  </si>
  <si>
    <t>91.77984619140625</t>
  </si>
  <si>
    <t>91.39582824707031</t>
  </si>
  <si>
    <t>90.51807403564453</t>
  </si>
  <si>
    <t>90.8106689453125</t>
  </si>
  <si>
    <t>90.49980163574219</t>
  </si>
  <si>
    <t>91.17640686035156</t>
  </si>
  <si>
    <t>90.61865234375</t>
  </si>
  <si>
    <t>87.77510070800781</t>
  </si>
  <si>
    <t>84.37383270263672</t>
  </si>
  <si>
    <t>86.45848083496094</t>
  </si>
  <si>
    <t>85.47100830078125</t>
  </si>
  <si>
    <t>85.48015594482422</t>
  </si>
  <si>
    <t>86.27561950683594</t>
  </si>
  <si>
    <t>87.72025299072266</t>
  </si>
  <si>
    <t>87.39111328125</t>
  </si>
  <si>
    <t>88.04940795898438</t>
  </si>
  <si>
    <t>89.4208984375</t>
  </si>
  <si>
    <t>88.91802215576172</t>
  </si>
  <si>
    <t>88.62542724609375</t>
  </si>
  <si>
    <t>88.74429321289062</t>
  </si>
  <si>
    <t>90.41751098632812</t>
  </si>
  <si>
    <t>91.1032485961914</t>
  </si>
  <si>
    <t>91.56954956054688</t>
  </si>
  <si>
    <t>92.27046966552734</t>
  </si>
  <si>
    <t>92.02145385742188</t>
  </si>
  <si>
    <t>91.44043731689453</t>
  </si>
  <si>
    <t>91.23756408691406</t>
  </si>
  <si>
    <t>91.55111694335938</t>
  </si>
  <si>
    <t>92.83303833007812</t>
  </si>
  <si>
    <t>92.78691864013672</t>
  </si>
  <si>
    <t>93.46014404296875</t>
  </si>
  <si>
    <t>93.87516784667969</t>
  </si>
  <si>
    <t>93.28492736816406</t>
  </si>
  <si>
    <t>94.76974487304688</t>
  </si>
  <si>
    <t>93.98583221435547</t>
  </si>
  <si>
    <t>93.3125991821289</t>
  </si>
  <si>
    <t>94.15184020996094</t>
  </si>
  <si>
    <t>94.24405670166016</t>
  </si>
  <si>
    <t>93.07281494140625</t>
  </si>
  <si>
    <t>93.73682403564453</t>
  </si>
  <si>
    <t>92.34424591064453</t>
  </si>
  <si>
    <t>93.13737487792969</t>
  </si>
  <si>
    <t>94.05961608886719</t>
  </si>
  <si>
    <t>93.69994354248047</t>
  </si>
  <si>
    <t>93.77371978759766</t>
  </si>
  <si>
    <t>92.25200653076172</t>
  </si>
  <si>
    <t>92.03067016601562</t>
  </si>
  <si>
    <t>92.86991119384766</t>
  </si>
  <si>
    <t>91.52344512939453</t>
  </si>
  <si>
    <t>92.30734252929688</t>
  </si>
  <si>
    <t>93.89360809326172</t>
  </si>
  <si>
    <t>94.10572052001953</t>
  </si>
  <si>
    <t>95.50753021240234</t>
  </si>
  <si>
    <t>94.66830444335938</t>
  </si>
  <si>
    <t>95.62742614746094</t>
  </si>
  <si>
    <t>97.74858856201172</t>
  </si>
  <si>
    <t>98.18203735351562</t>
  </si>
  <si>
    <t>98.01602935791016</t>
  </si>
  <si>
    <t>97.98837280273438</t>
  </si>
  <si>
    <t>96.06088256835938</t>
  </si>
  <si>
    <t>95.38764190673828</t>
  </si>
  <si>
    <t>95.71965789794922</t>
  </si>
  <si>
    <t>97.64713287353516</t>
  </si>
  <si>
    <t>98.33882141113281</t>
  </si>
  <si>
    <t>98.2466049194336</t>
  </si>
  <si>
    <t>97.63792419433594</t>
  </si>
  <si>
    <t>98.22815704345703</t>
  </si>
  <si>
    <t>98.39415740966797</t>
  </si>
  <si>
    <t>98.66161346435547</t>
  </si>
  <si>
    <t>97.11224365234375</t>
  </si>
  <si>
    <t>96.62344360351562</t>
  </si>
  <si>
    <t>97.44425201416016</t>
  </si>
  <si>
    <t>98.82760620117188</t>
  </si>
  <si>
    <t>98.72616577148438</t>
  </si>
  <si>
    <t>98.09905242919922</t>
  </si>
  <si>
    <t>101.19778442382812</t>
  </si>
  <si>
    <t>100.44155883789062</t>
  </si>
  <si>
    <t>100.96722412109375</t>
  </si>
  <si>
    <t>100.63522338867188</t>
  </si>
  <si>
    <t>100.6259765625</t>
  </si>
  <si>
    <t>100.36776733398438</t>
  </si>
  <si>
    <t>100.4793472290039</t>
  </si>
  <si>
    <t>100.4886474609375</t>
  </si>
  <si>
    <t>101.13958740234375</t>
  </si>
  <si>
    <t>100.75834655761719</t>
  </si>
  <si>
    <t>101.44647216796875</t>
  </si>
  <si>
    <t>101.43718719482422</t>
  </si>
  <si>
    <t>100.19107818603516</t>
  </si>
  <si>
    <t>99.71681213378906</t>
  </si>
  <si>
    <t>97.69884490966797</t>
  </si>
  <si>
    <t>98.21031951904297</t>
  </si>
  <si>
    <t>98.66598510742188</t>
  </si>
  <si>
    <t>98.30330657958984</t>
  </si>
  <si>
    <t>99.79119873046875</t>
  </si>
  <si>
    <t>100.89781951904297</t>
  </si>
  <si>
    <t>101.75336456298828</t>
  </si>
  <si>
    <t>102.81348419189453</t>
  </si>
  <si>
    <t>103.63184356689453</t>
  </si>
  <si>
    <t>102.85066986083984</t>
  </si>
  <si>
    <t>103.09246063232422</t>
  </si>
  <si>
    <t>104.1432876586914</t>
  </si>
  <si>
    <t>103.5946273803711</t>
  </si>
  <si>
    <t>103.53882598876953</t>
  </si>
  <si>
    <t>103.30635833740234</t>
  </si>
  <si>
    <t>101.07452392578125</t>
  </si>
  <si>
    <t>102.29271697998047</t>
  </si>
  <si>
    <t>102.1253433227539</t>
  </si>
  <si>
    <t>102.24622344970703</t>
  </si>
  <si>
    <t>102.53450012207031</t>
  </si>
  <si>
    <t>103.60393524169922</t>
  </si>
  <si>
    <t>104.0595932006836</t>
  </si>
  <si>
    <t>104.51527404785156</t>
  </si>
  <si>
    <t>106.15194702148438</t>
  </si>
  <si>
    <t>106.76570892333984</t>
  </si>
  <si>
    <t>106.12405395507812</t>
  </si>
  <si>
    <t>107.17488098144531</t>
  </si>
  <si>
    <t>108.7836685180664</t>
  </si>
  <si>
    <t>110.3924560546875</t>
  </si>
  <si>
    <t>110.32736206054688</t>
  </si>
  <si>
    <t>110.755126953125</t>
  </si>
  <si>
    <t>110.6714096069336</t>
  </si>
  <si>
    <t>109.70429229736328</t>
  </si>
  <si>
    <t>112.33601379394531</t>
  </si>
  <si>
    <t>112.16861724853516</t>
  </si>
  <si>
    <t>113.18224334716797</t>
  </si>
  <si>
    <t>112.48479461669922</t>
  </si>
  <si>
    <t>112.30811309814453</t>
  </si>
  <si>
    <t>112.86608123779297</t>
  </si>
  <si>
    <t>112.52200317382812</t>
  </si>
  <si>
    <t>113.00556182861328</t>
  </si>
  <si>
    <t>112.73588562011719</t>
  </si>
  <si>
    <t>112.71728515625</t>
  </si>
  <si>
    <t>113.37752532958984</t>
  </si>
  <si>
    <t>113.87970733642578</t>
  </si>
  <si>
    <t>114.86543273925781</t>
  </si>
  <si>
    <t>112.70797729492188</t>
  </si>
  <si>
    <t>111.35028076171875</t>
  </si>
  <si>
    <t>109.99256896972656</t>
  </si>
  <si>
    <t>107.667724609375</t>
  </si>
  <si>
    <t>108.37449645996094</t>
  </si>
  <si>
    <t>108.80226135253906</t>
  </si>
  <si>
    <t>108.82101440429688</t>
  </si>
  <si>
    <t>109.7581558227539</t>
  </si>
  <si>
    <t>109.48637390136719</t>
  </si>
  <si>
    <t>109.50511932373047</t>
  </si>
  <si>
    <t>108.68981170654297</t>
  </si>
  <si>
    <t>108.46488952636719</t>
  </si>
  <si>
    <t>109.02716827392578</t>
  </si>
  <si>
    <t>109.7112808227539</t>
  </si>
  <si>
    <t>110.56409454345703</t>
  </si>
  <si>
    <t>109.35517883300781</t>
  </si>
  <si>
    <t>109.47700500488281</t>
  </si>
  <si>
    <t>108.3992919921875</t>
  </si>
  <si>
    <t>107.95883178710938</t>
  </si>
  <si>
    <t>109.31769561767578</t>
  </si>
  <si>
    <t>110.06739807128906</t>
  </si>
  <si>
    <t>109.41140747070312</t>
  </si>
  <si>
    <t>109.66443634033203</t>
  </si>
  <si>
    <t>109.5145034790039</t>
  </si>
  <si>
    <t>108.970947265625</t>
  </si>
  <si>
    <t>107.99632263183594</t>
  </si>
  <si>
    <t>107.77140808105469</t>
  </si>
  <si>
    <t>107.93073272705078</t>
  </si>
  <si>
    <t>107.11540985107422</t>
  </si>
  <si>
    <t>107.0591812133789</t>
  </si>
  <si>
    <t>108.37118530273438</t>
  </si>
  <si>
    <t>107.97757720947266</t>
  </si>
  <si>
    <t>108.4086685180664</t>
  </si>
  <si>
    <t>108.28682708740234</t>
  </si>
  <si>
    <t>105.17552947998047</t>
  </si>
  <si>
    <t>105.02558135986328</t>
  </si>
  <si>
    <t>105.64409637451172</t>
  </si>
  <si>
    <t>103.88227081298828</t>
  </si>
  <si>
    <t>105.21300506591797</t>
  </si>
  <si>
    <t>104.22900390625</t>
  </si>
  <si>
    <t>102.15792846679688</t>
  </si>
  <si>
    <t>100.37735748291016</t>
  </si>
  <si>
    <t>102.0548324584961</t>
  </si>
  <si>
    <t>101.18330383300781</t>
  </si>
  <si>
    <t>99.60889434814453</t>
  </si>
  <si>
    <t>99.01849365234375</t>
  </si>
  <si>
    <t>97.9032974243164</t>
  </si>
  <si>
    <t>98.73735046386719</t>
  </si>
  <si>
    <t>100.4616928100586</t>
  </si>
  <si>
    <t>99.80570220947266</t>
  </si>
  <si>
    <t>100.08684539794922</t>
  </si>
  <si>
    <t>100.24615478515625</t>
  </si>
  <si>
    <t>98.99974822998047</t>
  </si>
  <si>
    <t>98.96227264404297</t>
  </si>
  <si>
    <t>98.45620727539062</t>
  </si>
  <si>
    <t>100.27426147460938</t>
  </si>
  <si>
    <t>99.5339126586914</t>
  </si>
  <si>
    <t>99.38397979736328</t>
  </si>
  <si>
    <t>98.03450012207031</t>
  </si>
  <si>
    <t>99.56204223632812</t>
  </si>
  <si>
    <t>99.75884246826172</t>
  </si>
  <si>
    <t>100.34925079345703</t>
  </si>
  <si>
    <t>100.74284362792969</t>
  </si>
  <si>
    <t>99.92752075195312</t>
  </si>
  <si>
    <t>98.7935791015625</t>
  </si>
  <si>
    <t>98.36250305175781</t>
  </si>
  <si>
    <t>95.96341705322266</t>
  </si>
  <si>
    <t>96.71031951904297</t>
  </si>
  <si>
    <t>97.6084976196289</t>
  </si>
  <si>
    <t>97.0885009765625</t>
  </si>
  <si>
    <t>97.86376953125</t>
  </si>
  <si>
    <t>98.18521118164062</t>
  </si>
  <si>
    <t>98.77140045166016</t>
  </si>
  <si>
    <t>98.13794708251953</t>
  </si>
  <si>
    <t>98.7052230834961</t>
  </si>
  <si>
    <t>98.8943099975586</t>
  </si>
  <si>
    <t>98.80921936035156</t>
  </si>
  <si>
    <t>98.62959289550781</t>
  </si>
  <si>
    <t>99.01722717285156</t>
  </si>
  <si>
    <t>100.70958709716797</t>
  </si>
  <si>
    <t>100.64339447021484</t>
  </si>
  <si>
    <t>100.1895751953125</t>
  </si>
  <si>
    <t>100.38811492919922</t>
  </si>
  <si>
    <t>100.10448455810547</t>
  </si>
  <si>
    <t>101.89140319824219</t>
  </si>
  <si>
    <t>102.22229766845703</t>
  </si>
  <si>
    <t>102.43975067138672</t>
  </si>
  <si>
    <t>103.61211395263672</t>
  </si>
  <si>
    <t>104.860107421875</t>
  </si>
  <si>
    <t>105.47466278076172</t>
  </si>
  <si>
    <t>106.59974670410156</t>
  </si>
  <si>
    <t>103.72557067871094</t>
  </si>
  <si>
    <t>104.5291976928711</t>
  </si>
  <si>
    <t>104.87901306152344</t>
  </si>
  <si>
    <t>104.9452133178711</t>
  </si>
  <si>
    <t>104.49138641357422</t>
  </si>
  <si>
    <t>103.47975158691406</t>
  </si>
  <si>
    <t>104.5481185913086</t>
  </si>
  <si>
    <t>103.6026611328125</t>
  </si>
  <si>
    <t>104.19830322265625</t>
  </si>
  <si>
    <t>103.49866485595703</t>
  </si>
  <si>
    <t>104.01866149902344</t>
  </si>
  <si>
    <t>105.4652099609375</t>
  </si>
  <si>
    <t>106.04193878173828</t>
  </si>
  <si>
    <t>106.87393188476562</t>
  </si>
  <si>
    <t>109.1335678100586</t>
  </si>
  <si>
    <t>109.1052017211914</t>
  </si>
  <si>
    <t>101.61721801757812</t>
  </si>
  <si>
    <t>101.45648956298828</t>
  </si>
  <si>
    <t>103.2433853149414</t>
  </si>
  <si>
    <t>102.87466430664062</t>
  </si>
  <si>
    <t>101.16339874267578</t>
  </si>
  <si>
    <t>101.78739166259766</t>
  </si>
  <si>
    <t>95.19759368896484</t>
  </si>
  <si>
    <t>94.8855972290039</t>
  </si>
  <si>
    <t>99.65067291259766</t>
  </si>
  <si>
    <t>99.88704681396484</t>
  </si>
  <si>
    <t>103.80120849609375</t>
  </si>
  <si>
    <t>100.12340545654297</t>
  </si>
  <si>
    <t>101.71176147460938</t>
  </si>
  <si>
    <t>91.02814483642578</t>
  </si>
  <si>
    <t>92.17340087890625</t>
  </si>
  <si>
    <t>77.9150619506836</t>
  </si>
  <si>
    <t>82.2956314086914</t>
  </si>
  <si>
    <t>85.864990234375</t>
  </si>
  <si>
    <t>82.74418640136719</t>
  </si>
  <si>
    <t>76.08267211914062</t>
  </si>
  <si>
    <t>71.205810546875</t>
  </si>
  <si>
    <t>74.74653625488281</t>
  </si>
  <si>
    <t>79.25118255615234</t>
  </si>
  <si>
    <t>85.73138427734375</t>
  </si>
  <si>
    <t>91.63894653320312</t>
  </si>
  <si>
    <t>92.33563995361328</t>
  </si>
  <si>
    <t>91.39081573486328</t>
  </si>
  <si>
    <t>89.71112060546875</t>
  </si>
  <si>
    <t>91.58168029785156</t>
  </si>
  <si>
    <t>91.74393463134766</t>
  </si>
  <si>
    <t>95.32282257080078</t>
  </si>
  <si>
    <t>93.02279663085938</t>
  </si>
  <si>
    <t>93.7099380493164</t>
  </si>
  <si>
    <t>98.21458435058594</t>
  </si>
  <si>
    <t>92.04932403564453</t>
  </si>
  <si>
    <t>91.25719451904297</t>
  </si>
  <si>
    <t>88.75674438476562</t>
  </si>
  <si>
    <t>87.21065521240234</t>
  </si>
  <si>
    <t>88.8521728515625</t>
  </si>
  <si>
    <t>85.2828140258789</t>
  </si>
  <si>
    <t>84.7674560546875</t>
  </si>
  <si>
    <t>87.3251724243164</t>
  </si>
  <si>
    <t>83.90851593017578</t>
  </si>
  <si>
    <t>84.83427429199219</t>
  </si>
  <si>
    <t>87.47789001464844</t>
  </si>
  <si>
    <t>88.4417953491211</t>
  </si>
  <si>
    <t>85.45460510253906</t>
  </si>
  <si>
    <t>84.21392822265625</t>
  </si>
  <si>
    <t>83.1832046508789</t>
  </si>
  <si>
    <t>81.40806579589844</t>
  </si>
  <si>
    <t>81.9806900024414</t>
  </si>
  <si>
    <t>80.1673812866211</t>
  </si>
  <si>
    <t>84.1471176147461</t>
  </si>
  <si>
    <t>87.50650787353516</t>
  </si>
  <si>
    <t>87.68783569335938</t>
  </si>
  <si>
    <t>81.41761016845703</t>
  </si>
  <si>
    <t>80.53959655761719</t>
  </si>
  <si>
    <t>80.3582534790039</t>
  </si>
  <si>
    <t>78.07730102539062</t>
  </si>
  <si>
    <t>83.1545639038086</t>
  </si>
  <si>
    <t>83.4599609375</t>
  </si>
  <si>
    <t>83.6222152709961</t>
  </si>
  <si>
    <t>82.96369171142578</t>
  </si>
  <si>
    <t>87.98370361328125</t>
  </si>
  <si>
    <t>90.07377624511719</t>
  </si>
  <si>
    <t>92.78419494628906</t>
  </si>
  <si>
    <t>94.31119537353516</t>
  </si>
  <si>
    <t>95.60913848876953</t>
  </si>
  <si>
    <t>97.7087631225586</t>
  </si>
  <si>
    <t>96.83073425292969</t>
  </si>
  <si>
    <t>98.62496948242188</t>
  </si>
  <si>
    <t>99.78929138183594</t>
  </si>
  <si>
    <t>98.25275421142578</t>
  </si>
  <si>
    <t>96.06725311279297</t>
  </si>
  <si>
    <t>89.82563781738281</t>
  </si>
  <si>
    <t>93.18855285644531</t>
  </si>
  <si>
    <t>93.87269592285156</t>
  </si>
  <si>
    <t>94.06542205810547</t>
  </si>
  <si>
    <t>93.4583511352539</t>
  </si>
  <si>
    <t>92.04188537597656</t>
  </si>
  <si>
    <t>89.5847396850586</t>
  </si>
  <si>
    <t>89.4402084350586</t>
  </si>
  <si>
    <t>88.33208465576172</t>
  </si>
  <si>
    <t>87.18540954589844</t>
  </si>
  <si>
    <t>88.44770050048828</t>
  </si>
  <si>
    <t>87.69611358642578</t>
  </si>
  <si>
    <t>88.48625946044922</t>
  </si>
  <si>
    <t>89.00659942626953</t>
  </si>
  <si>
    <t>93.42945098876953</t>
  </si>
  <si>
    <t>93.70890045166016</t>
  </si>
  <si>
    <t>92.7067642211914</t>
  </si>
  <si>
    <t>91.617919921875</t>
  </si>
  <si>
    <t>92.1864242553711</t>
  </si>
  <si>
    <t>91.74317169189453</t>
  </si>
  <si>
    <t>92.74530792236328</t>
  </si>
  <si>
    <t>92.50440979003906</t>
  </si>
  <si>
    <t>93.757080078125</t>
  </si>
  <si>
    <t>94.50867462158203</t>
  </si>
  <si>
    <t>93.17891693115234</t>
  </si>
  <si>
    <t>95.08682250976562</t>
  </si>
  <si>
    <t>93.4390869140625</t>
  </si>
  <si>
    <t>93.24636840820312</t>
  </si>
  <si>
    <t>94.37377166748047</t>
  </si>
  <si>
    <t>91.92625427246094</t>
  </si>
  <si>
    <t>92.08043670654297</t>
  </si>
  <si>
    <t>95.96368408203125</t>
  </si>
  <si>
    <t>97.18745422363281</t>
  </si>
  <si>
    <t>97.81378173828125</t>
  </si>
  <si>
    <t>99.5771484375</t>
  </si>
  <si>
    <t>98.20884704589844</t>
  </si>
  <si>
    <t>101.29232788085938</t>
  </si>
  <si>
    <t>98.54610443115234</t>
  </si>
  <si>
    <t>97.418701171875</t>
  </si>
  <si>
    <t>99.98185729980469</t>
  </si>
  <si>
    <t>101.20561218261719</t>
  </si>
  <si>
    <t>99.23989868164062</t>
  </si>
  <si>
    <t>99.72167205810547</t>
  </si>
  <si>
    <t>99.27842712402344</t>
  </si>
  <si>
    <t>100.41546630859375</t>
  </si>
  <si>
    <t>100.86835479736328</t>
  </si>
  <si>
    <t>101.26342010498047</t>
  </si>
  <si>
    <t>98.47865295410156</t>
  </si>
  <si>
    <t>100.36729431152344</t>
  </si>
  <si>
    <t>101.47540283203125</t>
  </si>
  <si>
    <t>102.37155151367188</t>
  </si>
  <si>
    <t>102.19810485839844</t>
  </si>
  <si>
    <t>101.94757080078125</t>
  </si>
  <si>
    <t>102.65099334716797</t>
  </si>
  <si>
    <t>102.85334014892578</t>
  </si>
  <si>
    <t>102.6702651977539</t>
  </si>
  <si>
    <t>102.95933532714844</t>
  </si>
  <si>
    <t>104.5107192993164</t>
  </si>
  <si>
    <t>104.21199798583984</t>
  </si>
  <si>
    <t>104.40470886230469</t>
  </si>
  <si>
    <t>104.09637451171875</t>
  </si>
  <si>
    <t>106.78478240966797</t>
  </si>
  <si>
    <t>105.8790054321289</t>
  </si>
  <si>
    <t>107.14131164550781</t>
  </si>
  <si>
    <t>108.15161895751953</t>
  </si>
  <si>
    <t>107.97675323486328</t>
  </si>
  <si>
    <t>109.0842056274414</t>
  </si>
  <si>
    <t>108.03504180908203</t>
  </si>
  <si>
    <t>106.1989974975586</t>
  </si>
  <si>
    <t>104.48924255371094</t>
  </si>
  <si>
    <t>104.76124572753906</t>
  </si>
  <si>
    <t>101.40974426269531</t>
  </si>
  <si>
    <t>100.95316314697266</t>
  </si>
  <si>
    <t>102.43948364257812</t>
  </si>
  <si>
    <t>105.03326416015625</t>
  </si>
  <si>
    <t>104.17837524414062</t>
  </si>
  <si>
    <t>103.93551635742188</t>
  </si>
  <si>
    <t>106.12127685546875</t>
  </si>
  <si>
    <t>109.18135833740234</t>
  </si>
  <si>
    <t>109.56993865966797</t>
  </si>
  <si>
    <t>108.75391387939453</t>
  </si>
  <si>
    <t>109.31735229492188</t>
  </si>
  <si>
    <t>110.50253295898438</t>
  </si>
  <si>
    <t>110.11394500732422</t>
  </si>
  <si>
    <t>110.657958984375</t>
  </si>
  <si>
    <t>109.91966247558594</t>
  </si>
  <si>
    <t>110.13337707519531</t>
  </si>
  <si>
    <t>111.65855407714844</t>
  </si>
  <si>
    <t>111.3573989868164</t>
  </si>
  <si>
    <t>110.48310089111328</t>
  </si>
  <si>
    <t>111.10482788085938</t>
  </si>
  <si>
    <t>112.05684661865234</t>
  </si>
  <si>
    <t>114.10660552978516</t>
  </si>
  <si>
    <t>115.27234649658203</t>
  </si>
  <si>
    <t>115.2237777709961</t>
  </si>
  <si>
    <t>113.74716186523438</t>
  </si>
  <si>
    <t>112.3968505859375</t>
  </si>
  <si>
    <t>112.99915313720703</t>
  </si>
  <si>
    <t>112.63970947265625</t>
  </si>
  <si>
    <t>112.5425796508789</t>
  </si>
  <si>
    <t>113.51402282714844</t>
  </si>
  <si>
    <t>113.99974822998047</t>
  </si>
  <si>
    <t>110.64825439453125</t>
  </si>
  <si>
    <t>109.5019302368164</t>
  </si>
  <si>
    <t>103.86752319335938</t>
  </si>
  <si>
    <t>114.62147521972656</t>
  </si>
  <si>
    <t>112.2802734375</t>
  </si>
  <si>
    <t>114.35919189453125</t>
  </si>
  <si>
    <t>114.54376220703125</t>
  </si>
  <si>
    <t>114.5049057006836</t>
  </si>
  <si>
    <t>109.40479278564453</t>
  </si>
  <si>
    <t>109.47279357910156</t>
  </si>
  <si>
    <t>107.72417449951172</t>
  </si>
  <si>
    <t>106.85958862304688</t>
  </si>
  <si>
    <t>108.79276275634766</t>
  </si>
  <si>
    <t>109.51165008544922</t>
  </si>
  <si>
    <t>110.41509246826172</t>
  </si>
  <si>
    <t>108.23904418945312</t>
  </si>
  <si>
    <t>110.2596664428711</t>
  </si>
  <si>
    <t>111.08540344238281</t>
  </si>
  <si>
    <t>111.71684265136719</t>
  </si>
  <si>
    <t>110.33738708496094</t>
  </si>
  <si>
    <t>109.28821563720703</t>
  </si>
  <si>
    <t>106.8790054321289</t>
  </si>
  <si>
    <t>107.2481689453125</t>
  </si>
  <si>
    <t>107.62034606933594</t>
  </si>
  <si>
    <t>109.35395812988281</t>
  </si>
  <si>
    <t>108.78588104248047</t>
  </si>
  <si>
    <t>111.82212829589844</t>
  </si>
  <si>
    <t>110.17667388916016</t>
  </si>
  <si>
    <t>111.87110137939453</t>
  </si>
  <si>
    <t>112.82115936279297</t>
  </si>
  <si>
    <t>110.50968933105469</t>
  </si>
  <si>
    <t>112.03760528564453</t>
  </si>
  <si>
    <t>111.4597396850586</t>
  </si>
  <si>
    <t>111.46952819824219</t>
  </si>
  <si>
    <t>112.35102844238281</t>
  </si>
  <si>
    <t>113.47737884521484</t>
  </si>
  <si>
    <t>108.02192687988281</t>
  </si>
  <si>
    <t>106.64091491699219</t>
  </si>
  <si>
    <t>106.47441101074219</t>
  </si>
  <si>
    <t>106.72907257080078</t>
  </si>
  <si>
    <t>109.7457275390625</t>
  </si>
  <si>
    <t>109.06011962890625</t>
  </si>
  <si>
    <t>109.59881591796875</t>
  </si>
  <si>
    <t>109.55963897705078</t>
  </si>
  <si>
    <t>108.01212310791016</t>
  </si>
  <si>
    <t>109.87306213378906</t>
  </si>
  <si>
    <t>109.36375427246094</t>
  </si>
  <si>
    <t>112.44896697998047</t>
  </si>
  <si>
    <t>112.33143615722656</t>
  </si>
  <si>
    <t>113.03663635253906</t>
  </si>
  <si>
    <t>113.56551361083984</t>
  </si>
  <si>
    <t>114.57434844970703</t>
  </si>
  <si>
    <t>112.75259399414062</t>
  </si>
  <si>
    <t>110.950439453125</t>
  </si>
  <si>
    <t>111.44994354248047</t>
  </si>
  <si>
    <t>114.22174072265625</t>
  </si>
  <si>
    <t>114.71146392822266</t>
  </si>
  <si>
    <t>113.62429809570312</t>
  </si>
  <si>
    <t>114.53516387939453</t>
  </si>
  <si>
    <t>114.77023315429688</t>
  </si>
  <si>
    <t>117.18943786621094</t>
  </si>
  <si>
    <t>115.87699127197266</t>
  </si>
  <si>
    <t>115.30892181396484</t>
  </si>
  <si>
    <t>114.47640228271484</t>
  </si>
  <si>
    <t>114.780029296875</t>
  </si>
  <si>
    <t>115.35789489746094</t>
  </si>
  <si>
    <t>115.8965835571289</t>
  </si>
  <si>
    <t>117.16984558105469</t>
  </si>
  <si>
    <t>118.25701904296875</t>
  </si>
  <si>
    <t>123.89856719970703</t>
  </si>
  <si>
    <t>124.4862289428711</t>
  </si>
  <si>
    <t>126.86625671386719</t>
  </si>
  <si>
    <t>123.11502075195312</t>
  </si>
  <si>
    <t>121.24429321289062</t>
  </si>
  <si>
    <t>122.16497802734375</t>
  </si>
  <si>
    <t>120.84273529052734</t>
  </si>
  <si>
    <t>119.51069641113281</t>
  </si>
  <si>
    <t>121.25409698486328</t>
  </si>
  <si>
    <t>124.00631713867188</t>
  </si>
  <si>
    <t>125.10327911376953</t>
  </si>
  <si>
    <t>126.41572570800781</t>
  </si>
  <si>
    <t>126.6899642944336</t>
  </si>
  <si>
    <t>130.0065155029297</t>
  </si>
  <si>
    <t>131.78321838378906</t>
  </si>
  <si>
    <t>132.217529296875</t>
  </si>
  <si>
    <t>129.64129638671875</t>
  </si>
  <si>
    <t>130.39146423339844</t>
  </si>
  <si>
    <t>124.71582794189453</t>
  </si>
  <si>
    <t>126.5024185180664</t>
  </si>
  <si>
    <t>128.71343994140625</t>
  </si>
  <si>
    <t>129.2760772705078</t>
  </si>
  <si>
    <t>129.30567932128906</t>
  </si>
  <si>
    <t>130.87510681152344</t>
  </si>
  <si>
    <t>131.4772186279297</t>
  </si>
  <si>
    <t>131.27981567382812</t>
  </si>
  <si>
    <t>130.8356475830078</t>
  </si>
  <si>
    <t>133.69813537597656</t>
  </si>
  <si>
    <t>133.26380920410156</t>
  </si>
  <si>
    <t>135.38601684570312</t>
  </si>
  <si>
    <t>135.82032775878906</t>
  </si>
  <si>
    <t>135.8005828857422</t>
  </si>
  <si>
    <t>136.59024047851562</t>
  </si>
  <si>
    <t>137.46871948242188</t>
  </si>
  <si>
    <t>139.32440185546875</t>
  </si>
  <si>
    <t>137.23182678222656</t>
  </si>
  <si>
    <t>140.34107971191406</t>
  </si>
  <si>
    <t>140.76553344726562</t>
  </si>
  <si>
    <t>142.06845092773438</t>
  </si>
  <si>
    <t>144.4966278076172</t>
  </si>
  <si>
    <t>144.48675537109375</t>
  </si>
  <si>
    <t>145.09873962402344</t>
  </si>
  <si>
    <t>145.6317596435547</t>
  </si>
  <si>
    <t>144.6940460205078</t>
  </si>
  <si>
    <t>145.35537719726562</t>
  </si>
  <si>
    <t>144.68418884277344</t>
  </si>
  <si>
    <t>144.92108154296875</t>
  </si>
  <si>
    <t>146.76687622070312</t>
  </si>
  <si>
    <t>143.73658752441406</t>
  </si>
  <si>
    <t>146.3227081298828</t>
  </si>
  <si>
    <t>143.963623046875</t>
  </si>
  <si>
    <t>143.6773681640625</t>
  </si>
  <si>
    <t>145.3356475830078</t>
  </si>
  <si>
    <t>145.92787170410156</t>
  </si>
  <si>
    <t>143.22332763671875</t>
  </si>
  <si>
    <t>139.96600341796875</t>
  </si>
  <si>
    <t>143.11474609375</t>
  </si>
  <si>
    <t>142.7593994140625</t>
  </si>
  <si>
    <t>143.7267303466797</t>
  </si>
  <si>
    <t>143.3713836669922</t>
  </si>
  <si>
    <t>143.05551147460938</t>
  </si>
  <si>
    <t>144.15115356445312</t>
  </si>
  <si>
    <t>143.94387817382812</t>
  </si>
  <si>
    <t>145.00991821289062</t>
  </si>
  <si>
    <t>145.85879516601562</t>
  </si>
  <si>
    <t>145.38499450683594</t>
  </si>
  <si>
    <t>145.39486694335938</t>
  </si>
  <si>
    <t>147.8723907470703</t>
  </si>
  <si>
    <t>150.0439453125</t>
  </si>
  <si>
    <t>152.00820922851562</t>
  </si>
  <si>
    <t>151.79104614257812</t>
  </si>
  <si>
    <t>152.17601013183594</t>
  </si>
  <si>
    <t>154.55484008789062</t>
  </si>
  <si>
    <t>156.45986938476562</t>
  </si>
  <si>
    <t>156.5191192626953</t>
  </si>
  <si>
    <t>157.10147094726562</t>
  </si>
  <si>
    <t>157.38772583007812</t>
  </si>
  <si>
    <t>158.86773681640625</t>
  </si>
  <si>
    <t>158.90745544433594</t>
  </si>
  <si>
    <t>158.46047973632812</t>
  </si>
  <si>
    <t>160.27821350097656</t>
  </si>
  <si>
    <t>158.34127807617188</t>
  </si>
  <si>
    <t>162.5627899169922</t>
  </si>
  <si>
    <t>161.83767700195312</t>
  </si>
  <si>
    <t>163.67527770996094</t>
  </si>
  <si>
    <t>162.63230895996094</t>
  </si>
  <si>
    <t>165.2744903564453</t>
  </si>
  <si>
    <t>164.47984313964844</t>
  </si>
  <si>
    <t>163.5262908935547</t>
  </si>
  <si>
    <t>162.7217254638672</t>
  </si>
  <si>
    <t>163.80441284179688</t>
  </si>
  <si>
    <t>165.7413330078125</t>
  </si>
  <si>
    <t>169.6946563720703</t>
  </si>
  <si>
    <t>170.35023498535156</t>
  </si>
  <si>
    <t>168.3834991455078</t>
  </si>
  <si>
    <t>172.02890014648438</t>
  </si>
  <si>
    <t>173.50889587402344</t>
  </si>
  <si>
    <t>170.4396209716797</t>
  </si>
  <si>
    <t>171.2044677734375</t>
  </si>
  <si>
    <t>171.5719757080078</t>
  </si>
  <si>
    <t>170.7872772216797</t>
  </si>
  <si>
    <t>167.3504638671875</t>
  </si>
  <si>
    <t>169.50592041015625</t>
  </si>
  <si>
    <t>166.32737731933594</t>
  </si>
  <si>
    <t>167.63853454589844</t>
  </si>
  <si>
    <t>170.26083374023438</t>
  </si>
  <si>
    <t>169.6151885986328</t>
  </si>
  <si>
    <t>170.64822387695312</t>
  </si>
  <si>
    <t>171.41305541992188</t>
  </si>
  <si>
    <t>172.57521057128906</t>
  </si>
  <si>
    <t>172.9725341796875</t>
  </si>
  <si>
    <t>174.11480712890625</t>
  </si>
  <si>
    <t>175.3663787841797</t>
  </si>
  <si>
    <t>174.55186462402344</t>
  </si>
  <si>
    <t>174.6710662841797</t>
  </si>
  <si>
    <t>174.33334350585938</t>
  </si>
  <si>
    <t>174.1644744873047</t>
  </si>
  <si>
    <t>172.48580932617188</t>
  </si>
  <si>
    <t>172.25735473632812</t>
  </si>
  <si>
    <t>173.48904418945312</t>
  </si>
  <si>
    <t>174.502197265625</t>
  </si>
  <si>
    <t>174.124755859375</t>
  </si>
  <si>
    <t>175.197509765625</t>
  </si>
  <si>
    <t>173.30032348632812</t>
  </si>
  <si>
    <t>175.31671142578125</t>
  </si>
  <si>
    <t>176.36959838867188</t>
  </si>
  <si>
    <t>volume</t>
  </si>
  <si>
    <t>837900.0</t>
  </si>
  <si>
    <t>1206000.0</t>
  </si>
  <si>
    <t>1663900.0</t>
  </si>
  <si>
    <t>1218100.0</t>
  </si>
  <si>
    <t>983600.0</t>
  </si>
  <si>
    <t>658600.0</t>
  </si>
  <si>
    <t>651000.0</t>
  </si>
  <si>
    <t>559600.0</t>
  </si>
  <si>
    <t>791400.0</t>
  </si>
  <si>
    <t>760200.0</t>
  </si>
  <si>
    <t>946400.0</t>
  </si>
  <si>
    <t>910400.0</t>
  </si>
  <si>
    <t>611900.0</t>
  </si>
  <si>
    <t>1142100.0</t>
  </si>
  <si>
    <t>761500.0</t>
  </si>
  <si>
    <t>1228900.0</t>
  </si>
  <si>
    <t>643700.0</t>
  </si>
  <si>
    <t>1030300.0</t>
  </si>
  <si>
    <t>480300.0</t>
  </si>
  <si>
    <t>717200.0</t>
  </si>
  <si>
    <t>1303800.0</t>
  </si>
  <si>
    <t>790700.0</t>
  </si>
  <si>
    <t>579600.0</t>
  </si>
  <si>
    <t>532500.0</t>
  </si>
  <si>
    <t>1136900.0</t>
  </si>
  <si>
    <t>820700.0</t>
  </si>
  <si>
    <t>1024300.0</t>
  </si>
  <si>
    <t>443500.0</t>
  </si>
  <si>
    <t>984600.0</t>
  </si>
  <si>
    <t>590200.0</t>
  </si>
  <si>
    <t>655300.0</t>
  </si>
  <si>
    <t>566700.0</t>
  </si>
  <si>
    <t>841300.0</t>
  </si>
  <si>
    <t>817600.0</t>
  </si>
  <si>
    <t>811600.0</t>
  </si>
  <si>
    <t>1054000.0</t>
  </si>
  <si>
    <t>1236200.0</t>
  </si>
  <si>
    <t>930500.0</t>
  </si>
  <si>
    <t>875000.0</t>
  </si>
  <si>
    <t>679100.0</t>
  </si>
  <si>
    <t>563200.0</t>
  </si>
  <si>
    <t>545900.0</t>
  </si>
  <si>
    <t>414500.0</t>
  </si>
  <si>
    <t>1133000.0</t>
  </si>
  <si>
    <t>548800.0</t>
  </si>
  <si>
    <t>851500.0</t>
  </si>
  <si>
    <t>1227900.0</t>
  </si>
  <si>
    <t>968500.0</t>
  </si>
  <si>
    <t>442100.0</t>
  </si>
  <si>
    <t>634000.0</t>
  </si>
  <si>
    <t>607400.0</t>
  </si>
  <si>
    <t>568200.0</t>
  </si>
  <si>
    <t>755500.0</t>
  </si>
  <si>
    <t>1693300.0</t>
  </si>
  <si>
    <t>1010800.0</t>
  </si>
  <si>
    <t>748200.0</t>
  </si>
  <si>
    <t>554200.0</t>
  </si>
  <si>
    <t>727900.0</t>
  </si>
  <si>
    <t>453700.0</t>
  </si>
  <si>
    <t>566600.0</t>
  </si>
  <si>
    <t>1099100.0</t>
  </si>
  <si>
    <t>599900.0</t>
  </si>
  <si>
    <t>935500.0</t>
  </si>
  <si>
    <t>662200.0</t>
  </si>
  <si>
    <t>537200.0</t>
  </si>
  <si>
    <t>510400.0</t>
  </si>
  <si>
    <t>520800.0</t>
  </si>
  <si>
    <t>384800.0</t>
  </si>
  <si>
    <t>3343400.0</t>
  </si>
  <si>
    <t>707300.0</t>
  </si>
  <si>
    <t>822700.0</t>
  </si>
  <si>
    <t>595900.0</t>
  </si>
  <si>
    <t>554100.0</t>
  </si>
  <si>
    <t>609500.0</t>
  </si>
  <si>
    <t>485400.0</t>
  </si>
  <si>
    <t>682400.0</t>
  </si>
  <si>
    <t>407000.0</t>
  </si>
  <si>
    <t>620400.0</t>
  </si>
  <si>
    <t>825400.0</t>
  </si>
  <si>
    <t>515100.0</t>
  </si>
  <si>
    <t>916900.0</t>
  </si>
  <si>
    <t>1433200.0</t>
  </si>
  <si>
    <t>1051600.0</t>
  </si>
  <si>
    <t>674000.0</t>
  </si>
  <si>
    <t>749800.0</t>
  </si>
  <si>
    <t>815000.0</t>
  </si>
  <si>
    <t>847000.0</t>
  </si>
  <si>
    <t>788800.0</t>
  </si>
  <si>
    <t>834800.0</t>
  </si>
  <si>
    <t>841900.0</t>
  </si>
  <si>
    <t>861100.0</t>
  </si>
  <si>
    <t>1185200.0</t>
  </si>
  <si>
    <t>2277200.0</t>
  </si>
  <si>
    <t>1452600.0</t>
  </si>
  <si>
    <t>1552200.0</t>
  </si>
  <si>
    <t>1781400.0</t>
  </si>
  <si>
    <t>842300.0</t>
  </si>
  <si>
    <t>546200.0</t>
  </si>
  <si>
    <t>1557300.0</t>
  </si>
  <si>
    <t>975700.0</t>
  </si>
  <si>
    <t>930000.0</t>
  </si>
  <si>
    <t>4217500.0</t>
  </si>
  <si>
    <t>961200.0</t>
  </si>
  <si>
    <t>888900.0</t>
  </si>
  <si>
    <t>740500.0</t>
  </si>
  <si>
    <t>800100.0</t>
  </si>
  <si>
    <t>838400.0</t>
  </si>
  <si>
    <t>614600.0</t>
  </si>
  <si>
    <t>543000.0</t>
  </si>
  <si>
    <t>609400.0</t>
  </si>
  <si>
    <t>855400.0</t>
  </si>
  <si>
    <t>831300.0</t>
  </si>
  <si>
    <t>612800.0</t>
  </si>
  <si>
    <t>1141500.0</t>
  </si>
  <si>
    <t>4362200.0</t>
  </si>
  <si>
    <t>1118600.0</t>
  </si>
  <si>
    <t>1265000.0</t>
  </si>
  <si>
    <t>1292800.0</t>
  </si>
  <si>
    <t>778700.0</t>
  </si>
  <si>
    <t>787100.0</t>
  </si>
  <si>
    <t>763300.0</t>
  </si>
  <si>
    <t>718400.0</t>
  </si>
  <si>
    <t>783000.0</t>
  </si>
  <si>
    <t>653700.0</t>
  </si>
  <si>
    <t>1186300.0</t>
  </si>
  <si>
    <t>1065200.0</t>
  </si>
  <si>
    <t>916400.0</t>
  </si>
  <si>
    <t>850000.0</t>
  </si>
  <si>
    <t>1126600.0</t>
  </si>
  <si>
    <t>618700.0</t>
  </si>
  <si>
    <t>606800.0</t>
  </si>
  <si>
    <t>656700.0</t>
  </si>
  <si>
    <t>903300.0</t>
  </si>
  <si>
    <t>513600.0</t>
  </si>
  <si>
    <t>478300.0</t>
  </si>
  <si>
    <t>555300.0</t>
  </si>
  <si>
    <t>735500.0</t>
  </si>
  <si>
    <t>585300.0</t>
  </si>
  <si>
    <t>582100.0</t>
  </si>
  <si>
    <t>587300.0</t>
  </si>
  <si>
    <t>569900.0</t>
  </si>
  <si>
    <t>628000.0</t>
  </si>
  <si>
    <t>647700.0</t>
  </si>
  <si>
    <t>623400.0</t>
  </si>
  <si>
    <t>781000.0</t>
  </si>
  <si>
    <t>1041900.0</t>
  </si>
  <si>
    <t>649900.0</t>
  </si>
  <si>
    <t>551200.0</t>
  </si>
  <si>
    <t>617300.0</t>
  </si>
  <si>
    <t>649100.0</t>
  </si>
  <si>
    <t>634100.0</t>
  </si>
  <si>
    <t>949100.0</t>
  </si>
  <si>
    <t>782700.0</t>
  </si>
  <si>
    <t>1059200.0</t>
  </si>
  <si>
    <t>1509200.0</t>
  </si>
  <si>
    <t>3641400.0</t>
  </si>
  <si>
    <t>1107100.0</t>
  </si>
  <si>
    <t>736600.0</t>
  </si>
  <si>
    <t>752300.0</t>
  </si>
  <si>
    <t>868300.0</t>
  </si>
  <si>
    <t>1238300.0</t>
  </si>
  <si>
    <t>1502000.0</t>
  </si>
  <si>
    <t>1388000.0</t>
  </si>
  <si>
    <t>1178300.0</t>
  </si>
  <si>
    <t>984200.0</t>
  </si>
  <si>
    <t>836800.0</t>
  </si>
  <si>
    <t>1761100.0</t>
  </si>
  <si>
    <t>972100.0</t>
  </si>
  <si>
    <t>722500.0</t>
  </si>
  <si>
    <t>707900.0</t>
  </si>
  <si>
    <t>753500.0</t>
  </si>
  <si>
    <t>739600.0</t>
  </si>
  <si>
    <t>619700.0</t>
  </si>
  <si>
    <t>746000.0</t>
  </si>
  <si>
    <t>644300.0</t>
  </si>
  <si>
    <t>461000.0</t>
  </si>
  <si>
    <t>3229600.0</t>
  </si>
  <si>
    <t>2489900.0</t>
  </si>
  <si>
    <t>1339000.0</t>
  </si>
  <si>
    <t>3577600.0</t>
  </si>
  <si>
    <t>1121400.0</t>
  </si>
  <si>
    <t>1151400.0</t>
  </si>
  <si>
    <t>463800.0</t>
  </si>
  <si>
    <t>611600.0</t>
  </si>
  <si>
    <t>563300.0</t>
  </si>
  <si>
    <t>701600.0</t>
  </si>
  <si>
    <t>630300.0</t>
  </si>
  <si>
    <t>826900.0</t>
  </si>
  <si>
    <t>1291500.0</t>
  </si>
  <si>
    <t>1247400.0</t>
  </si>
  <si>
    <t>983800.0</t>
  </si>
  <si>
    <t>1100600.0</t>
  </si>
  <si>
    <t>1662200.0</t>
  </si>
  <si>
    <t>932200.0</t>
  </si>
  <si>
    <t>987900.0</t>
  </si>
  <si>
    <t>577600.0</t>
  </si>
  <si>
    <t>728000.0</t>
  </si>
  <si>
    <t>669500.0</t>
  </si>
  <si>
    <t>644800.0</t>
  </si>
  <si>
    <t>915900.0</t>
  </si>
  <si>
    <t>1148600.0</t>
  </si>
  <si>
    <t>1369200.0</t>
  </si>
  <si>
    <t>880100.0</t>
  </si>
  <si>
    <t>820200.0</t>
  </si>
  <si>
    <t>576600.0</t>
  </si>
  <si>
    <t>641000.0</t>
  </si>
  <si>
    <t>905200.0</t>
  </si>
  <si>
    <t>1081500.0</t>
  </si>
  <si>
    <t>849900.0</t>
  </si>
  <si>
    <t>1004200.0</t>
  </si>
  <si>
    <t>1175600.0</t>
  </si>
  <si>
    <t>892600.0</t>
  </si>
  <si>
    <t>791000.0</t>
  </si>
  <si>
    <t>570100.0</t>
  </si>
  <si>
    <t>726400.0</t>
  </si>
  <si>
    <t>803400.0</t>
  </si>
  <si>
    <t>1326900.0</t>
  </si>
  <si>
    <t>715000.0</t>
  </si>
  <si>
    <t>1258400.0</t>
  </si>
  <si>
    <t>1088200.0</t>
  </si>
  <si>
    <t>534200.0</t>
  </si>
  <si>
    <t>885200.0</t>
  </si>
  <si>
    <t>741300.0</t>
  </si>
  <si>
    <t>584900.0</t>
  </si>
  <si>
    <t>798700.0</t>
  </si>
  <si>
    <t>535400.0</t>
  </si>
  <si>
    <t>711000.0</t>
  </si>
  <si>
    <t>579800.0</t>
  </si>
  <si>
    <t>366100.0</t>
  </si>
  <si>
    <t>1582100.0</t>
  </si>
  <si>
    <t>1071100.0</t>
  </si>
  <si>
    <t>996700.0</t>
  </si>
  <si>
    <t>1064200.0</t>
  </si>
  <si>
    <t>749500.0</t>
  </si>
  <si>
    <t>909400.0</t>
  </si>
  <si>
    <t>700400.0</t>
  </si>
  <si>
    <t>630700.0</t>
  </si>
  <si>
    <t>902900.0</t>
  </si>
  <si>
    <t>1007000.0</t>
  </si>
  <si>
    <t>1075600.0</t>
  </si>
  <si>
    <t>1336400.0</t>
  </si>
  <si>
    <t>663700.0</t>
  </si>
  <si>
    <t>785600.0</t>
  </si>
  <si>
    <t>3652500.0</t>
  </si>
  <si>
    <t>1098000.0</t>
  </si>
  <si>
    <t>751800.0</t>
  </si>
  <si>
    <t>1025900.0</t>
  </si>
  <si>
    <t>353100.0</t>
  </si>
  <si>
    <t>774000.0</t>
  </si>
  <si>
    <t>419600.0</t>
  </si>
  <si>
    <t>592400.0</t>
  </si>
  <si>
    <t>978600.0</t>
  </si>
  <si>
    <t>867300.0</t>
  </si>
  <si>
    <t>1100800.0</t>
  </si>
  <si>
    <t>922700.0</t>
  </si>
  <si>
    <t>700200.0</t>
  </si>
  <si>
    <t>1191400.0</t>
  </si>
  <si>
    <t>1093300.0</t>
  </si>
  <si>
    <t>1139300.0</t>
  </si>
  <si>
    <t>3958400.0</t>
  </si>
  <si>
    <t>22998400.0</t>
  </si>
  <si>
    <t>1851800.0</t>
  </si>
  <si>
    <t>2160900.0</t>
  </si>
  <si>
    <t>1423700.0</t>
  </si>
  <si>
    <t>892800.0</t>
  </si>
  <si>
    <t>1140300.0</t>
  </si>
  <si>
    <t>1471800.0</t>
  </si>
  <si>
    <t>970700.0</t>
  </si>
  <si>
    <t>957900.0</t>
  </si>
  <si>
    <t>1347100.0</t>
  </si>
  <si>
    <t>1523100.0</t>
  </si>
  <si>
    <t>1503500.0</t>
  </si>
  <si>
    <t>1412200.0</t>
  </si>
  <si>
    <t>1699200.0</t>
  </si>
  <si>
    <t>2057800.0</t>
  </si>
  <si>
    <t>2019100.0</t>
  </si>
  <si>
    <t>1601300.0</t>
  </si>
  <si>
    <t>1103200.0</t>
  </si>
  <si>
    <t>1751100.0</t>
  </si>
  <si>
    <t>1352200.0</t>
  </si>
  <si>
    <t>1160300.0</t>
  </si>
  <si>
    <t>1256800.0</t>
  </si>
  <si>
    <t>931800.0</t>
  </si>
  <si>
    <t>1330800.0</t>
  </si>
  <si>
    <t>676600.0</t>
  </si>
  <si>
    <t>1129700.0</t>
  </si>
  <si>
    <t>1653300.0</t>
  </si>
  <si>
    <t>1143700.0</t>
  </si>
  <si>
    <t>1438600.0</t>
  </si>
  <si>
    <t>1201800.0</t>
  </si>
  <si>
    <t>1428800.0</t>
  </si>
  <si>
    <t>1126200.0</t>
  </si>
  <si>
    <t>1149900.0</t>
  </si>
  <si>
    <t>1223300.0</t>
  </si>
  <si>
    <t>1332100.0</t>
  </si>
  <si>
    <t>1109100.0</t>
  </si>
  <si>
    <t>1038800.0</t>
  </si>
  <si>
    <t>1033200.0</t>
  </si>
  <si>
    <t>798900.0</t>
  </si>
  <si>
    <t>950800.0</t>
  </si>
  <si>
    <t>1017200.0</t>
  </si>
  <si>
    <t>1005900.0</t>
  </si>
  <si>
    <t>3079700.0</t>
  </si>
  <si>
    <t>1156700.0</t>
  </si>
  <si>
    <t>988900.0</t>
  </si>
  <si>
    <t>879700.0</t>
  </si>
  <si>
    <t>550900.0</t>
  </si>
  <si>
    <t>872000.0</t>
  </si>
  <si>
    <t>810300.0</t>
  </si>
  <si>
    <t>743100.0</t>
  </si>
  <si>
    <t>771100.0</t>
  </si>
  <si>
    <t>948400.0</t>
  </si>
  <si>
    <t>417000.0</t>
  </si>
  <si>
    <t>688900.0</t>
  </si>
  <si>
    <t>845900.0</t>
  </si>
  <si>
    <t>577900.0</t>
  </si>
  <si>
    <t>587100.0</t>
  </si>
  <si>
    <t>994500.0</t>
  </si>
  <si>
    <t>823900.0</t>
  </si>
  <si>
    <t>1127600.0</t>
  </si>
  <si>
    <t>708900.0</t>
  </si>
  <si>
    <t>945000.0</t>
  </si>
  <si>
    <t>1657200.0</t>
  </si>
  <si>
    <t>1309100.0</t>
  </si>
  <si>
    <t>1138300.0</t>
  </si>
  <si>
    <t>1121300.0</t>
  </si>
  <si>
    <t>581100.0</t>
  </si>
  <si>
    <t>927100.0</t>
  </si>
  <si>
    <t>642500.0</t>
  </si>
  <si>
    <t>602800.0</t>
  </si>
  <si>
    <t>881300.0</t>
  </si>
  <si>
    <t>706000.0</t>
  </si>
  <si>
    <t>1239900.0</t>
  </si>
  <si>
    <t>1421800.0</t>
  </si>
  <si>
    <t>711400.0</t>
  </si>
  <si>
    <t>799300.0</t>
  </si>
  <si>
    <t>719400.0</t>
  </si>
  <si>
    <t>1081600.0</t>
  </si>
  <si>
    <t>901800.0</t>
  </si>
  <si>
    <t>1006100.0</t>
  </si>
  <si>
    <t>468300.0</t>
  </si>
  <si>
    <t>579000.0</t>
  </si>
  <si>
    <t>1147100.0</t>
  </si>
  <si>
    <t>951800.0</t>
  </si>
  <si>
    <t>1013400.0</t>
  </si>
  <si>
    <t>1204500.0</t>
  </si>
  <si>
    <t>744000.0</t>
  </si>
  <si>
    <t>923200.0</t>
  </si>
  <si>
    <t>835900.0</t>
  </si>
  <si>
    <t>798800.0</t>
  </si>
  <si>
    <t>548000.0</t>
  </si>
  <si>
    <t>1435900.0</t>
  </si>
  <si>
    <t>773100.0</t>
  </si>
  <si>
    <t>447600.0</t>
  </si>
  <si>
    <t>855600.0</t>
  </si>
  <si>
    <t>896600.0</t>
  </si>
  <si>
    <t>697000.0</t>
  </si>
  <si>
    <t>764500.0</t>
  </si>
  <si>
    <t>2051600.0</t>
  </si>
  <si>
    <t>1632300.0</t>
  </si>
  <si>
    <t>1056400.0</t>
  </si>
  <si>
    <t>1194200.0</t>
  </si>
  <si>
    <t>1250200.0</t>
  </si>
  <si>
    <t>843100.0</t>
  </si>
  <si>
    <t>1065600.0</t>
  </si>
  <si>
    <t>619800.0</t>
  </si>
  <si>
    <t>571300.0</t>
  </si>
  <si>
    <t>852300.0</t>
  </si>
  <si>
    <t>772800.0</t>
  </si>
  <si>
    <t>1952700.0</t>
  </si>
  <si>
    <t>1819800.0</t>
  </si>
  <si>
    <t>895300.0</t>
  </si>
  <si>
    <t>943500.0</t>
  </si>
  <si>
    <t>1577300.0</t>
  </si>
  <si>
    <t>946700.0</t>
  </si>
  <si>
    <t>1302500.0</t>
  </si>
  <si>
    <t>916100.0</t>
  </si>
  <si>
    <t>780300.0</t>
  </si>
  <si>
    <t>1312300.0</t>
  </si>
  <si>
    <t>609600.0</t>
  </si>
  <si>
    <t>988400.0</t>
  </si>
  <si>
    <t>760800.0</t>
  </si>
  <si>
    <t>1130500.0</t>
  </si>
  <si>
    <t>1057100.0</t>
  </si>
  <si>
    <t>1049100.0</t>
  </si>
  <si>
    <t>732500.0</t>
  </si>
  <si>
    <t>856500.0</t>
  </si>
  <si>
    <t>777600.0</t>
  </si>
  <si>
    <t>544000.0</t>
  </si>
  <si>
    <t>1190600.0</t>
  </si>
  <si>
    <t>605000.0</t>
  </si>
  <si>
    <t>677100.0</t>
  </si>
  <si>
    <t>3496100.0</t>
  </si>
  <si>
    <t>2719200.0</t>
  </si>
  <si>
    <t>1357600.0</t>
  </si>
  <si>
    <t>1611200.0</t>
  </si>
  <si>
    <t>2221800.0</t>
  </si>
  <si>
    <t>1521500.0</t>
  </si>
  <si>
    <t>1479300.0</t>
  </si>
  <si>
    <t>1121100.0</t>
  </si>
  <si>
    <t>847700.0</t>
  </si>
  <si>
    <t>1787400.0</t>
  </si>
  <si>
    <t>1217200.0</t>
  </si>
  <si>
    <t>1376100.0</t>
  </si>
  <si>
    <t>1407000.0</t>
  </si>
  <si>
    <t>967300.0</t>
  </si>
  <si>
    <t>799400.0</t>
  </si>
  <si>
    <t>637200.0</t>
  </si>
  <si>
    <t>869800.0</t>
  </si>
  <si>
    <t>707200.0</t>
  </si>
  <si>
    <t>800300.0</t>
  </si>
  <si>
    <t>786800.0</t>
  </si>
  <si>
    <t>699600.0</t>
  </si>
  <si>
    <t>1039600.0</t>
  </si>
  <si>
    <t>504000.0</t>
  </si>
  <si>
    <t>879000.0</t>
  </si>
  <si>
    <t>1197500.0</t>
  </si>
  <si>
    <t>916800.0</t>
  </si>
  <si>
    <t>656500.0</t>
  </si>
  <si>
    <t>779000.0</t>
  </si>
  <si>
    <t>773700.0</t>
  </si>
  <si>
    <t>1294300.0</t>
  </si>
  <si>
    <t>1035400.0</t>
  </si>
  <si>
    <t>2400800.0</t>
  </si>
  <si>
    <t>1594200.0</t>
  </si>
  <si>
    <t>1138700.0</t>
  </si>
  <si>
    <t>1016400.0</t>
  </si>
  <si>
    <t>1746300.0</t>
  </si>
  <si>
    <t>1099500.0</t>
  </si>
  <si>
    <t>1030600.0</t>
  </si>
  <si>
    <t>968200.0</t>
  </si>
  <si>
    <t>1017800.0</t>
  </si>
  <si>
    <t>986100.0</t>
  </si>
  <si>
    <t>658900.0</t>
  </si>
  <si>
    <t>609800.0</t>
  </si>
  <si>
    <t>1629100.0</t>
  </si>
  <si>
    <t>1003100.0</t>
  </si>
  <si>
    <t>1251400.0</t>
  </si>
  <si>
    <t>1643400.0</t>
  </si>
  <si>
    <t>1699400.0</t>
  </si>
  <si>
    <t>1128100.0</t>
  </si>
  <si>
    <t>626600.0</t>
  </si>
  <si>
    <t>514000.0</t>
  </si>
  <si>
    <t>506100.0</t>
  </si>
  <si>
    <t>546500.0</t>
  </si>
  <si>
    <t>431900.0</t>
  </si>
  <si>
    <t>456100.0</t>
  </si>
  <si>
    <t>424600.0</t>
  </si>
  <si>
    <t>785200.0</t>
  </si>
  <si>
    <t>808400.0</t>
  </si>
  <si>
    <t>773200.0</t>
  </si>
  <si>
    <t>544200.0</t>
  </si>
  <si>
    <t>1012400.0</t>
  </si>
  <si>
    <t>1621600.0</t>
  </si>
  <si>
    <t>990400.0</t>
  </si>
  <si>
    <t>1556500.0</t>
  </si>
  <si>
    <t>1262800.0</t>
  </si>
  <si>
    <t>916600.0</t>
  </si>
  <si>
    <t>824400.0</t>
  </si>
  <si>
    <t>1082100.0</t>
  </si>
  <si>
    <t>846300.0</t>
  </si>
  <si>
    <t>892500.0</t>
  </si>
  <si>
    <t>1499600.0</t>
  </si>
  <si>
    <t>1396200.0</t>
  </si>
  <si>
    <t>767500.0</t>
  </si>
  <si>
    <t>945200.0</t>
  </si>
  <si>
    <t>1161500.0</t>
  </si>
  <si>
    <t>861900.0</t>
  </si>
  <si>
    <t>703300.0</t>
  </si>
  <si>
    <t>877900.0</t>
  </si>
  <si>
    <t>1030500.0</t>
  </si>
  <si>
    <t>587500.0</t>
  </si>
  <si>
    <t>359800.0</t>
  </si>
  <si>
    <t>628600.0</t>
  </si>
  <si>
    <t>756100.0</t>
  </si>
  <si>
    <t>1059100.0</t>
  </si>
  <si>
    <t>878000.0</t>
  </si>
  <si>
    <t>789200.0</t>
  </si>
  <si>
    <t>891600.0</t>
  </si>
  <si>
    <t>944000.0</t>
  </si>
  <si>
    <t>1376200.0</t>
  </si>
  <si>
    <t>1884500.0</t>
  </si>
  <si>
    <t>1526200.0</t>
  </si>
  <si>
    <t>903400.0</t>
  </si>
  <si>
    <t>1535100.0</t>
  </si>
  <si>
    <t>1209200.0</t>
  </si>
  <si>
    <t>1303600.0</t>
  </si>
  <si>
    <t>1375500.0</t>
  </si>
  <si>
    <t>702000.0</t>
  </si>
  <si>
    <t>995900.0</t>
  </si>
  <si>
    <t>1794600.0</t>
  </si>
  <si>
    <t>694000.0</t>
  </si>
  <si>
    <t>545500.0</t>
  </si>
  <si>
    <t>636600.0</t>
  </si>
  <si>
    <t>810800.0</t>
  </si>
  <si>
    <t>878400.0</t>
  </si>
  <si>
    <t>887300.0</t>
  </si>
  <si>
    <t>906000.0</t>
  </si>
  <si>
    <t>914000.0</t>
  </si>
  <si>
    <t>903200.0</t>
  </si>
  <si>
    <t>944500.0</t>
  </si>
  <si>
    <t>616600.0</t>
  </si>
  <si>
    <t>955200.0</t>
  </si>
  <si>
    <t>1535500.0</t>
  </si>
  <si>
    <t>1246500.0</t>
  </si>
  <si>
    <t>913700.0</t>
  </si>
  <si>
    <t>1167900.0</t>
  </si>
  <si>
    <t>911000.0</t>
  </si>
  <si>
    <t>761400.0</t>
  </si>
  <si>
    <t>1007500.0</t>
  </si>
  <si>
    <t>1190300.0</t>
  </si>
  <si>
    <t>762200.0</t>
  </si>
  <si>
    <t>1090600.0</t>
  </si>
  <si>
    <t>943600.0</t>
  </si>
  <si>
    <t>809600.0</t>
  </si>
  <si>
    <t>826700.0</t>
  </si>
  <si>
    <t>764200.0</t>
  </si>
  <si>
    <t>801000.0</t>
  </si>
  <si>
    <t>714900.0</t>
  </si>
  <si>
    <t>706300.0</t>
  </si>
  <si>
    <t>551500.0</t>
  </si>
  <si>
    <t>674700.0</t>
  </si>
  <si>
    <t>872200.0</t>
  </si>
  <si>
    <t>323600.0</t>
  </si>
  <si>
    <t>415900.0</t>
  </si>
  <si>
    <t>616300.0</t>
  </si>
  <si>
    <t>642600.0</t>
  </si>
  <si>
    <t>731600.0</t>
  </si>
  <si>
    <t>1168900.0</t>
  </si>
  <si>
    <t>1486800.0</t>
  </si>
  <si>
    <t>1287300.0</t>
  </si>
  <si>
    <t>1816900.0</t>
  </si>
  <si>
    <t>936500.0</t>
  </si>
  <si>
    <t>661200.0</t>
  </si>
  <si>
    <t>466600.0</t>
  </si>
  <si>
    <t>806800.0</t>
  </si>
  <si>
    <t>644600.0</t>
  </si>
  <si>
    <t>546100.0</t>
  </si>
  <si>
    <t>652600.0</t>
  </si>
  <si>
    <t>856300.0</t>
  </si>
  <si>
    <t>1026600.0</t>
  </si>
  <si>
    <t>1051900.0</t>
  </si>
  <si>
    <t>1169900.0</t>
  </si>
  <si>
    <t>1308000.0</t>
  </si>
  <si>
    <t>1706900.0</t>
  </si>
  <si>
    <t>1177700.0</t>
  </si>
  <si>
    <t>986700.0</t>
  </si>
  <si>
    <t>758200.0</t>
  </si>
  <si>
    <t>1020700.0</t>
  </si>
  <si>
    <t>829800.0</t>
  </si>
  <si>
    <t>809500.0</t>
  </si>
  <si>
    <t>1040200.0</t>
  </si>
  <si>
    <t>573200.0</t>
  </si>
  <si>
    <t>707400.0</t>
  </si>
  <si>
    <t>575200.0</t>
  </si>
  <si>
    <t>826500.0</t>
  </si>
  <si>
    <t>581000.0</t>
  </si>
  <si>
    <t>1176000.0</t>
  </si>
  <si>
    <t>1379400.0</t>
  </si>
  <si>
    <t>1109800.0</t>
  </si>
  <si>
    <t>997600.0</t>
  </si>
  <si>
    <t>686200.0</t>
  </si>
  <si>
    <t>834100.0</t>
  </si>
  <si>
    <t>768600.0</t>
  </si>
  <si>
    <t>565800.0</t>
  </si>
  <si>
    <t>1377500.0</t>
  </si>
  <si>
    <t>824700.0</t>
  </si>
  <si>
    <t>1129000.0</t>
  </si>
  <si>
    <t>586400.0</t>
  </si>
  <si>
    <t>455000.0</t>
  </si>
  <si>
    <t>876000.0</t>
  </si>
  <si>
    <t>1142600.0</t>
  </si>
  <si>
    <t>1912700.0</t>
  </si>
  <si>
    <t>1201300.0</t>
  </si>
  <si>
    <t>1229600.0</t>
  </si>
  <si>
    <t>1379800.0</t>
  </si>
  <si>
    <t>1343500.0</t>
  </si>
  <si>
    <t>1096200.0</t>
  </si>
  <si>
    <t>1692700.0</t>
  </si>
  <si>
    <t>957300.0</t>
  </si>
  <si>
    <t>644400.0</t>
  </si>
  <si>
    <t>627500.0</t>
  </si>
  <si>
    <t>790600.0</t>
  </si>
  <si>
    <t>661800.0</t>
  </si>
  <si>
    <t>1941600.0</t>
  </si>
  <si>
    <t>1136300.0</t>
  </si>
  <si>
    <t>1222600.0</t>
  </si>
  <si>
    <t>1716100.0</t>
  </si>
  <si>
    <t>2188700.0</t>
  </si>
  <si>
    <t>1512300.0</t>
  </si>
  <si>
    <t>2359300.0</t>
  </si>
  <si>
    <t>1671700.0</t>
  </si>
  <si>
    <t>998200.0</t>
  </si>
  <si>
    <t>953600.0</t>
  </si>
  <si>
    <t>1914100.0</t>
  </si>
  <si>
    <t>868400.0</t>
  </si>
  <si>
    <t>875900.0</t>
  </si>
  <si>
    <t>1554000.0</t>
  </si>
  <si>
    <t>1460700.0</t>
  </si>
  <si>
    <t>1285600.0</t>
  </si>
  <si>
    <t>489600.0</t>
  </si>
  <si>
    <t>613600.0</t>
  </si>
  <si>
    <t>735800.0</t>
  </si>
  <si>
    <t>657400.0</t>
  </si>
  <si>
    <t>692800.0</t>
  </si>
  <si>
    <t>973000.0</t>
  </si>
  <si>
    <t>734700.0</t>
  </si>
  <si>
    <t>869900.0</t>
  </si>
  <si>
    <t>655600.0</t>
  </si>
  <si>
    <t>1533800.0</t>
  </si>
  <si>
    <t>1102400.0</t>
  </si>
  <si>
    <t>713900.0</t>
  </si>
  <si>
    <t>774200.0</t>
  </si>
  <si>
    <t>1117100.0</t>
  </si>
  <si>
    <t>498900.0</t>
  </si>
  <si>
    <t>700800.0</t>
  </si>
  <si>
    <t>971200.0</t>
  </si>
  <si>
    <t>796800.0</t>
  </si>
  <si>
    <t>995700.0</t>
  </si>
  <si>
    <t>745500.0</t>
  </si>
  <si>
    <t>922500.0</t>
  </si>
  <si>
    <t>1197900.0</t>
  </si>
  <si>
    <t>712100.0</t>
  </si>
  <si>
    <t>1161700.0</t>
  </si>
  <si>
    <t>1037200.0</t>
  </si>
  <si>
    <t>828700.0</t>
  </si>
  <si>
    <t>792100.0</t>
  </si>
  <si>
    <t>864400.0</t>
  </si>
  <si>
    <t>1361100.0</t>
  </si>
  <si>
    <t>1289700.0</t>
  </si>
  <si>
    <t>1896900.0</t>
  </si>
  <si>
    <t>1042300.0</t>
  </si>
  <si>
    <t>668700.0</t>
  </si>
  <si>
    <t>883400.0</t>
  </si>
  <si>
    <t>1281200.0</t>
  </si>
  <si>
    <t>1562000.0</t>
  </si>
  <si>
    <t>2452300.0</t>
  </si>
  <si>
    <t>1621000.0</t>
  </si>
  <si>
    <t>3215800.0</t>
  </si>
  <si>
    <t>1278000.0</t>
  </si>
  <si>
    <t>2381800.0</t>
  </si>
  <si>
    <t>1888800.0</t>
  </si>
  <si>
    <t>890800.0</t>
  </si>
  <si>
    <t>1103700.0</t>
  </si>
  <si>
    <t>935000.0</t>
  </si>
  <si>
    <t>1070100.0</t>
  </si>
  <si>
    <t>1084600.0</t>
  </si>
  <si>
    <t>993400.0</t>
  </si>
  <si>
    <t>673600.0</t>
  </si>
  <si>
    <t>1176400.0</t>
  </si>
  <si>
    <t>1461200.0</t>
  </si>
  <si>
    <t>858800.0</t>
  </si>
  <si>
    <t>880900.0</t>
  </si>
  <si>
    <t>435300.0</t>
  </si>
  <si>
    <t>678400.0</t>
  </si>
  <si>
    <t>877300.0</t>
  </si>
  <si>
    <t>493800.0</t>
  </si>
  <si>
    <t>595800.0</t>
  </si>
  <si>
    <t>670600.0</t>
  </si>
  <si>
    <t>807500.0</t>
  </si>
  <si>
    <t>1159400.0</t>
  </si>
  <si>
    <t>573400.0</t>
  </si>
  <si>
    <t>892900.0</t>
  </si>
  <si>
    <t>1041600.0</t>
  </si>
  <si>
    <t>1351700.0</t>
  </si>
  <si>
    <t>1283200.0</t>
  </si>
  <si>
    <t>1558600.0</t>
  </si>
  <si>
    <t>1021500.0</t>
  </si>
  <si>
    <t>823100.0</t>
  </si>
  <si>
    <t>715500.0</t>
  </si>
  <si>
    <t>1142300.0</t>
  </si>
  <si>
    <t>695700.0</t>
  </si>
  <si>
    <t>1063300.0</t>
  </si>
  <si>
    <t>1018800.0</t>
  </si>
  <si>
    <t>466000.0</t>
  </si>
  <si>
    <t>420700.0</t>
  </si>
  <si>
    <t>626900.0</t>
  </si>
  <si>
    <t>551000.0</t>
  </si>
  <si>
    <t>657500.0</t>
  </si>
  <si>
    <t>490300.0</t>
  </si>
  <si>
    <t>1250400.0</t>
  </si>
  <si>
    <t>1312600.0</t>
  </si>
  <si>
    <t>691500.0</t>
  </si>
  <si>
    <t>861700.0</t>
  </si>
  <si>
    <t>1069300.0</t>
  </si>
  <si>
    <t>577000.0</t>
  </si>
  <si>
    <t>1010100.0</t>
  </si>
  <si>
    <t>1190000.0</t>
  </si>
  <si>
    <t>961500.0</t>
  </si>
  <si>
    <t>613200.0</t>
  </si>
  <si>
    <t>854400.0</t>
  </si>
  <si>
    <t>712000.0</t>
  </si>
  <si>
    <t>655700.0</t>
  </si>
  <si>
    <t>979500.0</t>
  </si>
  <si>
    <t>656400.0</t>
  </si>
  <si>
    <t>1111500.0</t>
  </si>
  <si>
    <t>1356700.0</t>
  </si>
  <si>
    <t>2684300.0</t>
  </si>
  <si>
    <t>1114900.0</t>
  </si>
  <si>
    <t>725100.0</t>
  </si>
  <si>
    <t>913100.0</t>
  </si>
  <si>
    <t>1310500.0</t>
  </si>
  <si>
    <t>2279400.0</t>
  </si>
  <si>
    <t>1251300.0</t>
  </si>
  <si>
    <t>1222200.0</t>
  </si>
  <si>
    <t>1331700.0</t>
  </si>
  <si>
    <t>1289900.0</t>
  </si>
  <si>
    <t>750000.0</t>
  </si>
  <si>
    <t>653800.0</t>
  </si>
  <si>
    <t>917200.0</t>
  </si>
  <si>
    <t>782200.0</t>
  </si>
  <si>
    <t>693000.0</t>
  </si>
  <si>
    <t>1578000.0</t>
  </si>
  <si>
    <t>1581600.0</t>
  </si>
  <si>
    <t>869400.0</t>
  </si>
  <si>
    <t>824100.0</t>
  </si>
  <si>
    <t>860600.0</t>
  </si>
  <si>
    <t>283000.0</t>
  </si>
  <si>
    <t>1075200.0</t>
  </si>
  <si>
    <t>1402000.0</t>
  </si>
  <si>
    <t>1134400.0</t>
  </si>
  <si>
    <t>1637100.0</t>
  </si>
  <si>
    <t>1160700.0</t>
  </si>
  <si>
    <t>1091800.0</t>
  </si>
  <si>
    <t>682800.0</t>
  </si>
  <si>
    <t>890500.0</t>
  </si>
  <si>
    <t>900000.0</t>
  </si>
  <si>
    <t>907700.0</t>
  </si>
  <si>
    <t>1087900.0</t>
  </si>
  <si>
    <t>961700.0</t>
  </si>
  <si>
    <t>906300.0</t>
  </si>
  <si>
    <t>1543000.0</t>
  </si>
  <si>
    <t>710700.0</t>
  </si>
  <si>
    <t>1172000.0</t>
  </si>
  <si>
    <t>901500.0</t>
  </si>
  <si>
    <t>563500.0</t>
  </si>
  <si>
    <t>504900.0</t>
  </si>
  <si>
    <t>438900.0</t>
  </si>
  <si>
    <t>632200.0</t>
  </si>
  <si>
    <t>631200.0</t>
  </si>
  <si>
    <t>1135300.0</t>
  </si>
  <si>
    <t>702500.0</t>
  </si>
  <si>
    <t>806600.0</t>
  </si>
  <si>
    <t>1129500.0</t>
  </si>
  <si>
    <t>1044700.0</t>
  </si>
  <si>
    <t>1056900.0</t>
  </si>
  <si>
    <t>835100.0</t>
  </si>
  <si>
    <t>882500.0</t>
  </si>
  <si>
    <t>1169300.0</t>
  </si>
  <si>
    <t>1083100.0</t>
  </si>
  <si>
    <t>1020200.0</t>
  </si>
  <si>
    <t>1252400.0</t>
  </si>
  <si>
    <t>1231100.0</t>
  </si>
  <si>
    <t>808700.0</t>
  </si>
  <si>
    <t>865000.0</t>
  </si>
  <si>
    <t>1022600.0</t>
  </si>
  <si>
    <t>1210500.0</t>
  </si>
  <si>
    <t>1009900.0</t>
  </si>
  <si>
    <t>4801600.0</t>
  </si>
  <si>
    <t>1202900.0</t>
  </si>
  <si>
    <t>1219500.0</t>
  </si>
  <si>
    <t>1111800.0</t>
  </si>
  <si>
    <t>1321000.0</t>
  </si>
  <si>
    <t>1103100.0</t>
  </si>
  <si>
    <t>1216400.0</t>
  </si>
  <si>
    <t>2314900.0</t>
  </si>
  <si>
    <t>1196400.0</t>
  </si>
  <si>
    <t>971600.0</t>
  </si>
  <si>
    <t>1124800.0</t>
  </si>
  <si>
    <t>1212000.0</t>
  </si>
  <si>
    <t>1226600.0</t>
  </si>
  <si>
    <t>2656900.0</t>
  </si>
  <si>
    <t>1446600.0</t>
  </si>
  <si>
    <t>959100.0</t>
  </si>
  <si>
    <t>1326600.0</t>
  </si>
  <si>
    <t>974400.0</t>
  </si>
  <si>
    <t>1953900.0</t>
  </si>
  <si>
    <t>975100.0</t>
  </si>
  <si>
    <t>843900.0</t>
  </si>
  <si>
    <t>703600.0</t>
  </si>
  <si>
    <t>647000.0</t>
  </si>
  <si>
    <t>576700.0</t>
  </si>
  <si>
    <t>730100.0</t>
  </si>
  <si>
    <t>1119200.0</t>
  </si>
  <si>
    <t>1716000.0</t>
  </si>
  <si>
    <t>1029800.0</t>
  </si>
  <si>
    <t>925700.0</t>
  </si>
  <si>
    <t>1650400.0</t>
  </si>
  <si>
    <t>1343400.0</t>
  </si>
  <si>
    <t>920300.0</t>
  </si>
  <si>
    <t>834600.0</t>
  </si>
  <si>
    <t>973800.0</t>
  </si>
  <si>
    <t>868800.0</t>
  </si>
  <si>
    <t>1378300.0</t>
  </si>
  <si>
    <t>1217000.0</t>
  </si>
  <si>
    <t>1135900.0</t>
  </si>
  <si>
    <t>1180000.0</t>
  </si>
  <si>
    <t>935400.0</t>
  </si>
  <si>
    <t>770800.0</t>
  </si>
  <si>
    <t>956600.0</t>
  </si>
  <si>
    <t>1071300.0</t>
  </si>
  <si>
    <t>598200.0</t>
  </si>
  <si>
    <t>683000.0</t>
  </si>
  <si>
    <t>731200.0</t>
  </si>
  <si>
    <t>1173600.0</t>
  </si>
  <si>
    <t>861000.0</t>
  </si>
  <si>
    <t>787300.0</t>
  </si>
  <si>
    <t>653000.0</t>
  </si>
  <si>
    <t>1013700.0</t>
  </si>
  <si>
    <t>948600.0</t>
  </si>
  <si>
    <t>738700.0</t>
  </si>
  <si>
    <t>612500.0</t>
  </si>
  <si>
    <t>651600.0</t>
  </si>
  <si>
    <t>616700.0</t>
  </si>
  <si>
    <t>1058200.0</t>
  </si>
  <si>
    <t>658300.0</t>
  </si>
  <si>
    <t>765000.0</t>
  </si>
  <si>
    <t>1327200.0</t>
  </si>
  <si>
    <t>1472800.0</t>
  </si>
  <si>
    <t>1967000.0</t>
  </si>
  <si>
    <t>873600.0</t>
  </si>
  <si>
    <t>803100.0</t>
  </si>
  <si>
    <t>781700.0</t>
  </si>
  <si>
    <t>482800.0</t>
  </si>
  <si>
    <t>590300.0</t>
  </si>
  <si>
    <t>794600.0</t>
  </si>
  <si>
    <t>819900.0</t>
  </si>
  <si>
    <t>1055400.0</t>
  </si>
  <si>
    <t>775200.0</t>
  </si>
  <si>
    <t>549200.0</t>
  </si>
  <si>
    <t>563600.0</t>
  </si>
  <si>
    <t>676100.0</t>
  </si>
  <si>
    <t>944600.0</t>
  </si>
  <si>
    <t>1114800.0</t>
  </si>
  <si>
    <t>1404900.0</t>
  </si>
  <si>
    <t>868100.0</t>
  </si>
  <si>
    <t>1160800.0</t>
  </si>
  <si>
    <t>684900.0</t>
  </si>
  <si>
    <t>1017500.0</t>
  </si>
  <si>
    <t>603300.0</t>
  </si>
  <si>
    <t>896500.0</t>
  </si>
  <si>
    <t>1063200.0</t>
  </si>
  <si>
    <t>995200.0</t>
  </si>
  <si>
    <t>726700.0</t>
  </si>
  <si>
    <t>599800.0</t>
  </si>
  <si>
    <t>651800.0</t>
  </si>
  <si>
    <t>769900.0</t>
  </si>
  <si>
    <t>1241900.0</t>
  </si>
  <si>
    <t>713300.0</t>
  </si>
  <si>
    <t>1078700.0</t>
  </si>
  <si>
    <t>754900.0</t>
  </si>
  <si>
    <t>770100.0</t>
  </si>
  <si>
    <t>769100.0</t>
  </si>
  <si>
    <t>1384100.0</t>
  </si>
  <si>
    <t>1654400.0</t>
  </si>
  <si>
    <t>1072500.0</t>
  </si>
  <si>
    <t>1503900.0</t>
  </si>
  <si>
    <t>926200.0</t>
  </si>
  <si>
    <t>971800.0</t>
  </si>
  <si>
    <t>686400.0</t>
  </si>
  <si>
    <t>978400.0</t>
  </si>
  <si>
    <t>1165400.0</t>
  </si>
  <si>
    <t>984400.0</t>
  </si>
  <si>
    <t>1158900.0</t>
  </si>
  <si>
    <t>1324000.0</t>
  </si>
  <si>
    <t>1220400.0</t>
  </si>
  <si>
    <t>1392600.0</t>
  </si>
  <si>
    <t>1599600.0</t>
  </si>
  <si>
    <t>739800.0</t>
  </si>
  <si>
    <t>478800.0</t>
  </si>
  <si>
    <t>1089700.0</t>
  </si>
  <si>
    <t>975200.0</t>
  </si>
  <si>
    <t>1472900.0</t>
  </si>
  <si>
    <t>723000.0</t>
  </si>
  <si>
    <t>1135000.0</t>
  </si>
  <si>
    <t>1430900.0</t>
  </si>
  <si>
    <t>2337300.0</t>
  </si>
  <si>
    <t>1496400.0</t>
  </si>
  <si>
    <t>1211400.0</t>
  </si>
  <si>
    <t>647600.0</t>
  </si>
  <si>
    <t>375100.0</t>
  </si>
  <si>
    <t>640900.0</t>
  </si>
  <si>
    <t>495100.0</t>
  </si>
  <si>
    <t>615900.0</t>
  </si>
  <si>
    <t>859200.0</t>
  </si>
  <si>
    <t>599100.0</t>
  </si>
  <si>
    <t>648000.0</t>
  </si>
  <si>
    <t>643200.0</t>
  </si>
  <si>
    <t>495400.0</t>
  </si>
  <si>
    <t>1061700.0</t>
  </si>
  <si>
    <t>499200.0</t>
  </si>
  <si>
    <t>454500.0</t>
  </si>
  <si>
    <t>789100.0</t>
  </si>
  <si>
    <t>787900.0</t>
  </si>
  <si>
    <t>552800.0</t>
  </si>
  <si>
    <t>684100.0</t>
  </si>
  <si>
    <t>585600.0</t>
  </si>
  <si>
    <t>718700.0</t>
  </si>
  <si>
    <t>1039700.0</t>
  </si>
  <si>
    <t>671700.0</t>
  </si>
  <si>
    <t>962900.0</t>
  </si>
  <si>
    <t>1208400.0</t>
  </si>
  <si>
    <t>784600.0</t>
  </si>
  <si>
    <t>1387600.0</t>
  </si>
  <si>
    <t>1180800.0</t>
  </si>
  <si>
    <t>651500.0</t>
  </si>
  <si>
    <t>1607400.0</t>
  </si>
  <si>
    <t>1517300.0</t>
  </si>
  <si>
    <t>1011800.0</t>
  </si>
  <si>
    <t>962200.0</t>
  </si>
  <si>
    <t>747900.0</t>
  </si>
  <si>
    <t>1701200.0</t>
  </si>
  <si>
    <t>777100.0</t>
  </si>
  <si>
    <t>810400.0</t>
  </si>
  <si>
    <t>868700.0</t>
  </si>
  <si>
    <t>715900.0</t>
  </si>
  <si>
    <t>730400.0</t>
  </si>
  <si>
    <t>870900.0</t>
  </si>
  <si>
    <t>976900.0</t>
  </si>
  <si>
    <t>1352000.0</t>
  </si>
  <si>
    <t>709200.0</t>
  </si>
  <si>
    <t>682100.0</t>
  </si>
  <si>
    <t>871500.0</t>
  </si>
  <si>
    <t>767600.0</t>
  </si>
  <si>
    <t>579100.0</t>
  </si>
  <si>
    <t>642200.0</t>
  </si>
  <si>
    <t>583900.0</t>
  </si>
  <si>
    <t>890700.0</t>
  </si>
  <si>
    <t>1486500.0</t>
  </si>
  <si>
    <t>2085500.0</t>
  </si>
  <si>
    <t>1119900.0</t>
  </si>
  <si>
    <t>1382900.0</t>
  </si>
  <si>
    <t>1338700.0</t>
  </si>
  <si>
    <t>882200.0</t>
  </si>
  <si>
    <t>788000.0</t>
  </si>
  <si>
    <t>730700.0</t>
  </si>
  <si>
    <t>791800.0</t>
  </si>
  <si>
    <t>743200.0</t>
  </si>
  <si>
    <t>1329700.0</t>
  </si>
  <si>
    <t>890400.0</t>
  </si>
  <si>
    <t>2493500.0</t>
  </si>
  <si>
    <t>2792200.0</t>
  </si>
  <si>
    <t>1026300.0</t>
  </si>
  <si>
    <t>654500.0</t>
  </si>
  <si>
    <t>196400.0</t>
  </si>
  <si>
    <t>905400.0</t>
  </si>
  <si>
    <t>937300.0</t>
  </si>
  <si>
    <t>804000.0</t>
  </si>
  <si>
    <t>1996400.0</t>
  </si>
  <si>
    <t>1462100.0</t>
  </si>
  <si>
    <t>1117400.0</t>
  </si>
  <si>
    <t>1333600.0</t>
  </si>
  <si>
    <t>995400.0</t>
  </si>
  <si>
    <t>684500.0</t>
  </si>
  <si>
    <t>675900.0</t>
  </si>
  <si>
    <t>1452700.0</t>
  </si>
  <si>
    <t>1379200.0</t>
  </si>
  <si>
    <t>1410300.0</t>
  </si>
  <si>
    <t>1083700.0</t>
  </si>
  <si>
    <t>807100.0</t>
  </si>
  <si>
    <t>1231600.0</t>
  </si>
  <si>
    <t>1659100.0</t>
  </si>
  <si>
    <t>424300.0</t>
  </si>
  <si>
    <t>757900.0</t>
  </si>
  <si>
    <t>742400.0</t>
  </si>
  <si>
    <t>775000.0</t>
  </si>
  <si>
    <t>537300.0</t>
  </si>
  <si>
    <t>845700.0</t>
  </si>
  <si>
    <t>711800.0</t>
  </si>
  <si>
    <t>831200.0</t>
  </si>
  <si>
    <t>864300.0</t>
  </si>
  <si>
    <t>1063500.0</t>
  </si>
  <si>
    <t>520200.0</t>
  </si>
  <si>
    <t>948300.0</t>
  </si>
  <si>
    <t>673800.0</t>
  </si>
  <si>
    <t>483300.0</t>
  </si>
  <si>
    <t>497600.0</t>
  </si>
  <si>
    <t>549600.0</t>
  </si>
  <si>
    <t>677500.0</t>
  </si>
  <si>
    <t>692000.0</t>
  </si>
  <si>
    <t>522900.0</t>
  </si>
  <si>
    <t>835300.0</t>
  </si>
  <si>
    <t>898200.0</t>
  </si>
  <si>
    <t>694900.0</t>
  </si>
  <si>
    <t>1332600.0</t>
  </si>
  <si>
    <t>998100.0</t>
  </si>
  <si>
    <t>709500.0</t>
  </si>
  <si>
    <t>397900.0</t>
  </si>
  <si>
    <t>710400.0</t>
  </si>
  <si>
    <t>678900.0</t>
  </si>
  <si>
    <t>710000.0</t>
  </si>
  <si>
    <t>776700.0</t>
  </si>
  <si>
    <t>654900.0</t>
  </si>
  <si>
    <t>704200.0</t>
  </si>
  <si>
    <t>675600.0</t>
  </si>
  <si>
    <t>665600.0</t>
  </si>
  <si>
    <t>802700.0</t>
  </si>
  <si>
    <t>731100.0</t>
  </si>
  <si>
    <t>1672500.0</t>
  </si>
  <si>
    <t>2699300.0</t>
  </si>
  <si>
    <t>1418200.0</t>
  </si>
  <si>
    <t>1393600.0</t>
  </si>
  <si>
    <t>935300.0</t>
  </si>
  <si>
    <t>1030900.0</t>
  </si>
  <si>
    <t>1764000.0</t>
  </si>
  <si>
    <t>1130300.0</t>
  </si>
  <si>
    <t>918100.0</t>
  </si>
  <si>
    <t>622500.0</t>
  </si>
  <si>
    <t>703700.0</t>
  </si>
  <si>
    <t>469200.0</t>
  </si>
  <si>
    <t>709700.0</t>
  </si>
  <si>
    <t>523500.0</t>
  </si>
  <si>
    <t>630500.0</t>
  </si>
  <si>
    <t>1352100.0</t>
  </si>
  <si>
    <t>1792400.0</t>
  </si>
  <si>
    <t>814100.0</t>
  </si>
  <si>
    <t>1046100.0</t>
  </si>
  <si>
    <t>547500.0</t>
  </si>
  <si>
    <t>866200.0</t>
  </si>
  <si>
    <t>492300.0</t>
  </si>
  <si>
    <t>668500.0</t>
  </si>
  <si>
    <t>673300.0</t>
  </si>
  <si>
    <t>510900.0</t>
  </si>
  <si>
    <t>848000.0</t>
  </si>
  <si>
    <t>1001900.0</t>
  </si>
  <si>
    <t>1988900.0</t>
  </si>
  <si>
    <t>880700.0</t>
  </si>
  <si>
    <t>442500.0</t>
  </si>
  <si>
    <t>439400.0</t>
  </si>
  <si>
    <t>1102900.0</t>
  </si>
  <si>
    <t>805400.0</t>
  </si>
  <si>
    <t>700100.0</t>
  </si>
  <si>
    <t>448100.0</t>
  </si>
  <si>
    <t>469600.0</t>
  </si>
  <si>
    <t>440700.0</t>
  </si>
  <si>
    <t>751200.0</t>
  </si>
  <si>
    <t>625100.0</t>
  </si>
  <si>
    <t>570800.0</t>
  </si>
  <si>
    <t>497200.0</t>
  </si>
  <si>
    <t>604000.0</t>
  </si>
  <si>
    <t>1107700.0</t>
  </si>
  <si>
    <t>1468100.0</t>
  </si>
  <si>
    <t>1337300.0</t>
  </si>
  <si>
    <t>1650000.0</t>
  </si>
  <si>
    <t>624300.0</t>
  </si>
  <si>
    <t>396800.0</t>
  </si>
  <si>
    <t>954900.0</t>
  </si>
  <si>
    <t>1428200.0</t>
  </si>
  <si>
    <t>1012900.0</t>
  </si>
  <si>
    <t>1529000.0</t>
  </si>
  <si>
    <t>1241800.0</t>
  </si>
  <si>
    <t>688800.0</t>
  </si>
  <si>
    <t>710200.0</t>
  </si>
  <si>
    <t>1131700.0</t>
  </si>
  <si>
    <t>775600.0</t>
  </si>
  <si>
    <t>476800.0</t>
  </si>
  <si>
    <t>1104600.0</t>
  </si>
  <si>
    <t>750800.0</t>
  </si>
  <si>
    <t>1584600.0</t>
  </si>
  <si>
    <t>657600.0</t>
  </si>
  <si>
    <t>948000.0</t>
  </si>
  <si>
    <t>835500.0</t>
  </si>
  <si>
    <t>787800.0</t>
  </si>
  <si>
    <t>742700.0</t>
  </si>
  <si>
    <t>803000.0</t>
  </si>
  <si>
    <t>441300.0</t>
  </si>
  <si>
    <t>604900.0</t>
  </si>
  <si>
    <t>541100.0</t>
  </si>
  <si>
    <t>913000.0</t>
  </si>
  <si>
    <t>737400.0</t>
  </si>
  <si>
    <t>1014100.0</t>
  </si>
  <si>
    <t>765500.0</t>
  </si>
  <si>
    <t>886100.0</t>
  </si>
  <si>
    <t>1681600.0</t>
  </si>
  <si>
    <t>800500.0</t>
  </si>
  <si>
    <t>1229900.0</t>
  </si>
  <si>
    <t>1194800.0</t>
  </si>
  <si>
    <t>717000.0</t>
  </si>
  <si>
    <t>1801300.0</t>
  </si>
  <si>
    <t>519800.0</t>
  </si>
  <si>
    <t>378700.0</t>
  </si>
  <si>
    <t>568400.0</t>
  </si>
  <si>
    <t>491200.0</t>
  </si>
  <si>
    <t>547100.0</t>
  </si>
  <si>
    <t>510500.0</t>
  </si>
  <si>
    <t>337400.0</t>
  </si>
  <si>
    <t>788900.0</t>
  </si>
  <si>
    <t>518600.0</t>
  </si>
  <si>
    <t>417700.0</t>
  </si>
  <si>
    <t>524500.0</t>
  </si>
  <si>
    <t>650000.0</t>
  </si>
  <si>
    <t>450900.0</t>
  </si>
  <si>
    <t>327000.0</t>
  </si>
  <si>
    <t>664400.0</t>
  </si>
  <si>
    <t>517600.0</t>
  </si>
  <si>
    <t>456700.0</t>
  </si>
  <si>
    <t>699400.0</t>
  </si>
  <si>
    <t>1424200.0</t>
  </si>
  <si>
    <t>716300.0</t>
  </si>
  <si>
    <t>1041500.0</t>
  </si>
  <si>
    <t>995300.0</t>
  </si>
  <si>
    <t>840900.0</t>
  </si>
  <si>
    <t>1288300.0</t>
  </si>
  <si>
    <t>667400.0</t>
  </si>
  <si>
    <t>761100.0</t>
  </si>
  <si>
    <t>565100.0</t>
  </si>
  <si>
    <t>771500.0</t>
  </si>
  <si>
    <t>944900.0</t>
  </si>
  <si>
    <t>619400.0</t>
  </si>
  <si>
    <t>730500.0</t>
  </si>
  <si>
    <t>1000100.0</t>
  </si>
  <si>
    <t>1305600.0</t>
  </si>
  <si>
    <t>805300.0</t>
  </si>
  <si>
    <t>567900.0</t>
  </si>
  <si>
    <t>676500.0</t>
  </si>
  <si>
    <t>821300.0</t>
  </si>
  <si>
    <t>678600.0</t>
  </si>
  <si>
    <t>906100.0</t>
  </si>
  <si>
    <t>1050800.0</t>
  </si>
  <si>
    <t>1009100.0</t>
  </si>
  <si>
    <t>917800.0</t>
  </si>
  <si>
    <t>1292700.0</t>
  </si>
  <si>
    <t>1088300.0</t>
  </si>
  <si>
    <t>841100.0</t>
  </si>
  <si>
    <t>965000.0</t>
  </si>
  <si>
    <t>1073500.0</t>
  </si>
  <si>
    <t>1031200.0</t>
  </si>
  <si>
    <t>845200.0</t>
  </si>
  <si>
    <t>693200.0</t>
  </si>
  <si>
    <t>791100.0</t>
  </si>
  <si>
    <t>1712700.0</t>
  </si>
  <si>
    <t>996100.0</t>
  </si>
  <si>
    <t>1399100.0</t>
  </si>
  <si>
    <t>791900.0</t>
  </si>
  <si>
    <t>939200.0</t>
  </si>
  <si>
    <t>631500.0</t>
  </si>
  <si>
    <t>763800.0</t>
  </si>
  <si>
    <t>806000.0</t>
  </si>
  <si>
    <t>818900.0</t>
  </si>
  <si>
    <t>1337600.0</t>
  </si>
  <si>
    <t>509600.0</t>
  </si>
  <si>
    <t>930300.0</t>
  </si>
  <si>
    <t>472700.0</t>
  </si>
  <si>
    <t>545000.0</t>
  </si>
  <si>
    <t>709800.0</t>
  </si>
  <si>
    <t>440300.0</t>
  </si>
  <si>
    <t>606300.0</t>
  </si>
  <si>
    <t>755600.0</t>
  </si>
  <si>
    <t>579400.0</t>
  </si>
  <si>
    <t>906900.0</t>
  </si>
  <si>
    <t>970900.0</t>
  </si>
  <si>
    <t>911700.0</t>
  </si>
  <si>
    <t>975900.0</t>
  </si>
  <si>
    <t>622900.0</t>
  </si>
  <si>
    <t>795500.0</t>
  </si>
  <si>
    <t>783600.0</t>
  </si>
  <si>
    <t>2113200.0</t>
  </si>
  <si>
    <t>1152500.0</t>
  </si>
  <si>
    <t>925100.0</t>
  </si>
  <si>
    <t>1048100.0</t>
  </si>
  <si>
    <t>1522500.0</t>
  </si>
  <si>
    <t>917100.0</t>
  </si>
  <si>
    <t>829300.0</t>
  </si>
  <si>
    <t>716100.0</t>
  </si>
  <si>
    <t>772600.0</t>
  </si>
  <si>
    <t>801800.0</t>
  </si>
  <si>
    <t>1219400.0</t>
  </si>
  <si>
    <t>630100.0</t>
  </si>
  <si>
    <t>833200.0</t>
  </si>
  <si>
    <t>933800.0</t>
  </si>
  <si>
    <t>1277900.0</t>
  </si>
  <si>
    <t>2357400.0</t>
  </si>
  <si>
    <t>580200.0</t>
  </si>
  <si>
    <t>449600.0</t>
  </si>
  <si>
    <t>812500.0</t>
  </si>
  <si>
    <t>1006600.0</t>
  </si>
  <si>
    <t>612100.0</t>
  </si>
  <si>
    <t>932700.0</t>
  </si>
  <si>
    <t>899800.0</t>
  </si>
  <si>
    <t>1008100.0</t>
  </si>
  <si>
    <t>1368200.0</t>
  </si>
  <si>
    <t>1590900.0</t>
  </si>
  <si>
    <t>1153100.0</t>
  </si>
  <si>
    <t>1134100.0</t>
  </si>
  <si>
    <t>1002600.0</t>
  </si>
  <si>
    <t>901400.0</t>
  </si>
  <si>
    <t>621400.0</t>
  </si>
  <si>
    <t>1564100.0</t>
  </si>
  <si>
    <t>462500.0</t>
  </si>
  <si>
    <t>171000.0</t>
  </si>
  <si>
    <t>374700.0</t>
  </si>
  <si>
    <t>446700.0</t>
  </si>
  <si>
    <t>1026800.0</t>
  </si>
  <si>
    <t>950900.0</t>
  </si>
  <si>
    <t>745000.0</t>
  </si>
  <si>
    <t>1207800.0</t>
  </si>
  <si>
    <t>893600.0</t>
  </si>
  <si>
    <t>791200.0</t>
  </si>
  <si>
    <t>639800.0</t>
  </si>
  <si>
    <t>817400.0</t>
  </si>
  <si>
    <t>1045700.0</t>
  </si>
  <si>
    <t>1062600.0</t>
  </si>
  <si>
    <t>1268300.0</t>
  </si>
  <si>
    <t>863800.0</t>
  </si>
  <si>
    <t>1616400.0</t>
  </si>
  <si>
    <t>728900.0</t>
  </si>
  <si>
    <t>1184000.0</t>
  </si>
  <si>
    <t>353500.0</t>
  </si>
  <si>
    <t>427800.0</t>
  </si>
  <si>
    <t>593000.0</t>
  </si>
  <si>
    <t>1283400.0</t>
  </si>
  <si>
    <t>668300.0</t>
  </si>
  <si>
    <t>611700.0</t>
  </si>
  <si>
    <t>511800.0</t>
  </si>
  <si>
    <t>426600.0</t>
  </si>
  <si>
    <t>387900.0</t>
  </si>
  <si>
    <t>413700.0</t>
  </si>
  <si>
    <t>449400.0</t>
  </si>
  <si>
    <t>620200.0</t>
  </si>
  <si>
    <t>596100.0</t>
  </si>
  <si>
    <t>665400.0</t>
  </si>
  <si>
    <t>857200.0</t>
  </si>
  <si>
    <t>2034300.0</t>
  </si>
  <si>
    <t>1284200.0</t>
  </si>
  <si>
    <t>929500.0</t>
  </si>
  <si>
    <t>1114600.0</t>
  </si>
  <si>
    <t>1480900.0</t>
  </si>
  <si>
    <t>2162400.0</t>
  </si>
  <si>
    <t>1287500.0</t>
  </si>
  <si>
    <t>1211800.0</t>
  </si>
  <si>
    <t>1457600.0</t>
  </si>
  <si>
    <t>979600.0</t>
  </si>
  <si>
    <t>1380900.0</t>
  </si>
  <si>
    <t>1597100.0</t>
  </si>
  <si>
    <t>1371100.0</t>
  </si>
  <si>
    <t>2108700.0</t>
  </si>
  <si>
    <t>2030500.0</t>
  </si>
  <si>
    <t>2025200.0</t>
  </si>
  <si>
    <t>1931300.0</t>
  </si>
  <si>
    <t>2893700.0</t>
  </si>
  <si>
    <t>2297200.0</t>
  </si>
  <si>
    <t>2037600.0</t>
  </si>
  <si>
    <t>1702900.0</t>
  </si>
  <si>
    <t>1945200.0</t>
  </si>
  <si>
    <t>1057700.0</t>
  </si>
  <si>
    <t>1469600.0</t>
  </si>
  <si>
    <t>1769000.0</t>
  </si>
  <si>
    <t>2442400.0</t>
  </si>
  <si>
    <t>2695600.0</t>
  </si>
  <si>
    <t>2317900.0</t>
  </si>
  <si>
    <t>2234900.0</t>
  </si>
  <si>
    <t>1733400.0</t>
  </si>
  <si>
    <t>1448700.0</t>
  </si>
  <si>
    <t>1406800.0</t>
  </si>
  <si>
    <t>1788900.0</t>
  </si>
  <si>
    <t>1660000.0</t>
  </si>
  <si>
    <t>1313000.0</t>
  </si>
  <si>
    <t>1680000.0</t>
  </si>
  <si>
    <t>1456900.0</t>
  </si>
  <si>
    <t>1198600.0</t>
  </si>
  <si>
    <t>1106100.0</t>
  </si>
  <si>
    <t>955900.0</t>
  </si>
  <si>
    <t>793800.0</t>
  </si>
  <si>
    <t>1211200.0</t>
  </si>
  <si>
    <t>1285900.0</t>
  </si>
  <si>
    <t>913500.0</t>
  </si>
  <si>
    <t>1309800.0</t>
  </si>
  <si>
    <t>1177000.0</t>
  </si>
  <si>
    <t>1018300.0</t>
  </si>
  <si>
    <t>1386000.0</t>
  </si>
  <si>
    <t>983100.0</t>
  </si>
  <si>
    <t>699700.0</t>
  </si>
  <si>
    <t>840800.0</t>
  </si>
  <si>
    <t>1296400.0</t>
  </si>
  <si>
    <t>847300.0</t>
  </si>
  <si>
    <t>1205500.0</t>
  </si>
  <si>
    <t>1036700.0</t>
  </si>
  <si>
    <t>786100.0</t>
  </si>
  <si>
    <t>1113000.0</t>
  </si>
  <si>
    <t>988000.0</t>
  </si>
  <si>
    <t>754800.0</t>
  </si>
  <si>
    <t>754400.0</t>
  </si>
  <si>
    <t>510600.0</t>
  </si>
  <si>
    <t>523000.0</t>
  </si>
  <si>
    <t>1017000.0</t>
  </si>
  <si>
    <t>942300.0</t>
  </si>
  <si>
    <t>940700.0</t>
  </si>
  <si>
    <t>1504000.0</t>
  </si>
  <si>
    <t>1280900.0</t>
  </si>
  <si>
    <t>771300.0</t>
  </si>
  <si>
    <t>1247700.0</t>
  </si>
  <si>
    <t>905300.0</t>
  </si>
  <si>
    <t>1260000.0</t>
  </si>
  <si>
    <t>918000.0</t>
  </si>
  <si>
    <t>942800.0</t>
  </si>
  <si>
    <t>637300.0</t>
  </si>
  <si>
    <t>667100.0</t>
  </si>
  <si>
    <t>2966900.0</t>
  </si>
  <si>
    <t>759200.0</t>
  </si>
  <si>
    <t>809300.0</t>
  </si>
  <si>
    <t>1023300.0</t>
  </si>
  <si>
    <t>721300.0</t>
  </si>
  <si>
    <t>1124700.0</t>
  </si>
  <si>
    <t>512500.0</t>
  </si>
  <si>
    <t>853000.0</t>
  </si>
  <si>
    <t>755800.0</t>
  </si>
  <si>
    <t>543700.0</t>
  </si>
  <si>
    <t>609000.0</t>
  </si>
  <si>
    <t>933900.0</t>
  </si>
  <si>
    <t>429700.0</t>
  </si>
  <si>
    <t>811500.0</t>
  </si>
  <si>
    <t>740600.0</t>
  </si>
  <si>
    <t>870800.0</t>
  </si>
  <si>
    <t>951400.0</t>
  </si>
  <si>
    <t>1124100.0</t>
  </si>
  <si>
    <t>991200.0</t>
  </si>
  <si>
    <t>762600.0</t>
  </si>
  <si>
    <t>575900.0</t>
  </si>
  <si>
    <t>564500.0</t>
  </si>
  <si>
    <t>802200.0</t>
  </si>
  <si>
    <t>556800.0</t>
  </si>
  <si>
    <t>916500.0</t>
  </si>
  <si>
    <t>895700.0</t>
  </si>
  <si>
    <t>1665600.0</t>
  </si>
  <si>
    <t>1047700.0</t>
  </si>
  <si>
    <t>965900.0</t>
  </si>
  <si>
    <t>1051500.0</t>
  </si>
  <si>
    <t>1145400.0</t>
  </si>
  <si>
    <t>1024800.0</t>
  </si>
  <si>
    <t>646300.0</t>
  </si>
  <si>
    <t>632900.0</t>
  </si>
  <si>
    <t>711900.0</t>
  </si>
  <si>
    <t>603900.0</t>
  </si>
  <si>
    <t>622200.0</t>
  </si>
  <si>
    <t>687300.0</t>
  </si>
  <si>
    <t>616100.0</t>
  </si>
  <si>
    <t>500500.0</t>
  </si>
  <si>
    <t>627400.0</t>
  </si>
  <si>
    <t>807800.0</t>
  </si>
  <si>
    <t>510800.0</t>
  </si>
  <si>
    <t>821400.0</t>
  </si>
  <si>
    <t>608200.0</t>
  </si>
  <si>
    <t>581900.0</t>
  </si>
  <si>
    <t>619300.0</t>
  </si>
  <si>
    <t>816600.0</t>
  </si>
  <si>
    <t>436300.0</t>
  </si>
  <si>
    <t>904100.0</t>
  </si>
  <si>
    <t>462800.0</t>
  </si>
  <si>
    <t>710300.0</t>
  </si>
  <si>
    <t>940900.0</t>
  </si>
  <si>
    <t>449800.0</t>
  </si>
  <si>
    <t>650900.0</t>
  </si>
  <si>
    <t>615100.0</t>
  </si>
  <si>
    <t>1096100.0</t>
  </si>
  <si>
    <t>770400.0</t>
  </si>
  <si>
    <t>1310000.0</t>
  </si>
  <si>
    <t>1038000.0</t>
  </si>
  <si>
    <t>976100.0</t>
  </si>
  <si>
    <t>1224000.0</t>
  </si>
  <si>
    <t>853900.0</t>
  </si>
  <si>
    <t>1453300.0</t>
  </si>
  <si>
    <t>797000.0</t>
  </si>
  <si>
    <t>1056000.0</t>
  </si>
  <si>
    <t>1061500.0</t>
  </si>
  <si>
    <t>1405300.0</t>
  </si>
  <si>
    <t>1198400.0</t>
  </si>
  <si>
    <t>1716200.0</t>
  </si>
  <si>
    <t>1069100.0</t>
  </si>
  <si>
    <t>1137100.0</t>
  </si>
  <si>
    <t>723300.0</t>
  </si>
  <si>
    <t>2469000.0</t>
  </si>
  <si>
    <t>887400.0</t>
  </si>
  <si>
    <t>1357800.0</t>
  </si>
  <si>
    <t>1310200.0</t>
  </si>
  <si>
    <t>869600.0</t>
  </si>
  <si>
    <t>800600.0</t>
  </si>
  <si>
    <t>1171000.0</t>
  </si>
  <si>
    <t>930700.0</t>
  </si>
  <si>
    <t>1360400.0</t>
  </si>
  <si>
    <t>1021300.0</t>
  </si>
  <si>
    <t>1132200.0</t>
  </si>
  <si>
    <t>1494200.0</t>
  </si>
  <si>
    <t>785300.0</t>
  </si>
  <si>
    <t>1158500.0</t>
  </si>
  <si>
    <t>1889500.0</t>
  </si>
  <si>
    <t>1469500.0</t>
  </si>
  <si>
    <t>1509600.0</t>
  </si>
  <si>
    <t>1876000.0</t>
  </si>
  <si>
    <t>2201900.0</t>
  </si>
  <si>
    <t>1700100.0</t>
  </si>
  <si>
    <t>1294500.0</t>
  </si>
  <si>
    <t>603700.0</t>
  </si>
  <si>
    <t>837700.0</t>
  </si>
  <si>
    <t>1012800.0</t>
  </si>
  <si>
    <t>865900.0</t>
  </si>
  <si>
    <t>697700.0</t>
  </si>
  <si>
    <t>664800.0</t>
  </si>
  <si>
    <t>685200.0</t>
  </si>
  <si>
    <t>727100.0</t>
  </si>
  <si>
    <t>253100.0</t>
  </si>
  <si>
    <t>1072400.0</t>
  </si>
  <si>
    <t>582400.0</t>
  </si>
  <si>
    <t>876800.0</t>
  </si>
  <si>
    <t>612200.0</t>
  </si>
  <si>
    <t>1192800.0</t>
  </si>
  <si>
    <t>653600.0</t>
  </si>
  <si>
    <t>1067600.0</t>
  </si>
  <si>
    <t>1107000.0</t>
  </si>
  <si>
    <t>1950400.0</t>
  </si>
  <si>
    <t>2194600.0</t>
  </si>
  <si>
    <t>1076900.0</t>
  </si>
  <si>
    <t>1431900.0</t>
  </si>
  <si>
    <t>745600.0</t>
  </si>
  <si>
    <t>635200.0</t>
  </si>
  <si>
    <t>604800.0</t>
  </si>
  <si>
    <t>123300.0</t>
  </si>
  <si>
    <t>464000.0</t>
  </si>
  <si>
    <t>362200.0</t>
  </si>
  <si>
    <t>622300.0</t>
  </si>
  <si>
    <t>603100.0</t>
  </si>
  <si>
    <t>772900.0</t>
  </si>
  <si>
    <t>794800.0</t>
  </si>
  <si>
    <t>948900.0</t>
  </si>
  <si>
    <t>885000.0</t>
  </si>
  <si>
    <t>731000.0</t>
  </si>
  <si>
    <t>504300.0</t>
  </si>
  <si>
    <t>601300.0</t>
  </si>
  <si>
    <t>946100.0</t>
  </si>
  <si>
    <t>1021700.0</t>
  </si>
  <si>
    <t>1147900.0</t>
  </si>
  <si>
    <t>560400.0</t>
  </si>
  <si>
    <t>820100.0</t>
  </si>
  <si>
    <t>631300.0</t>
  </si>
  <si>
    <t>960500.0</t>
  </si>
  <si>
    <t>659200.0</t>
  </si>
  <si>
    <t>818600.0</t>
  </si>
  <si>
    <t>760900.0</t>
  </si>
  <si>
    <t>724600.0</t>
  </si>
  <si>
    <t>1106700.0</t>
  </si>
  <si>
    <t>811200.0</t>
  </si>
  <si>
    <t>569300.0</t>
  </si>
  <si>
    <t>600300.0</t>
  </si>
  <si>
    <t>679900.0</t>
  </si>
  <si>
    <t>435200.0</t>
  </si>
  <si>
    <t>403800.0</t>
  </si>
  <si>
    <t>537900.0</t>
  </si>
  <si>
    <t>663100.0</t>
  </si>
  <si>
    <t>468500.0</t>
  </si>
  <si>
    <t>939800.0</t>
  </si>
  <si>
    <t>642100.0</t>
  </si>
  <si>
    <t>692200.0</t>
  </si>
  <si>
    <t>2001200.0</t>
  </si>
  <si>
    <t>1224300.0</t>
  </si>
  <si>
    <t>1260300.0</t>
  </si>
  <si>
    <t>864000.0</t>
  </si>
  <si>
    <t>941100.0</t>
  </si>
  <si>
    <t>1144400.0</t>
  </si>
  <si>
    <t>900400.0</t>
  </si>
  <si>
    <t>985700.0</t>
  </si>
  <si>
    <t>854200.0</t>
  </si>
  <si>
    <t>1076100.0</t>
  </si>
  <si>
    <t>625000.0</t>
  </si>
  <si>
    <t>646000.0</t>
  </si>
  <si>
    <t>821200.0</t>
  </si>
  <si>
    <t>842000.0</t>
  </si>
  <si>
    <t>771200.0</t>
  </si>
  <si>
    <t>1069600.0</t>
  </si>
  <si>
    <t>625400.0</t>
  </si>
  <si>
    <t>824600.0</t>
  </si>
  <si>
    <t>877100.0</t>
  </si>
  <si>
    <t>2427300.0</t>
  </si>
  <si>
    <t>615400.0</t>
  </si>
  <si>
    <t>1025500.0</t>
  </si>
  <si>
    <t>679300.0</t>
  </si>
  <si>
    <t>629000.0</t>
  </si>
  <si>
    <t>858600.0</t>
  </si>
  <si>
    <t>654800.0</t>
  </si>
  <si>
    <t>1374300.0</t>
  </si>
  <si>
    <t>866500.0</t>
  </si>
  <si>
    <t>732600.0</t>
  </si>
  <si>
    <t>596300.0</t>
  </si>
  <si>
    <t>464200.0</t>
  </si>
  <si>
    <t>728700.0</t>
  </si>
  <si>
    <t>707700.0</t>
  </si>
  <si>
    <t>924100.0</t>
  </si>
  <si>
    <t>604100.0</t>
  </si>
  <si>
    <t>559400.0</t>
  </si>
  <si>
    <t>623800.0</t>
  </si>
  <si>
    <t>1084500.0</t>
  </si>
  <si>
    <t>490500.0</t>
  </si>
  <si>
    <t>577700.0</t>
  </si>
  <si>
    <t>556900.0</t>
  </si>
  <si>
    <t>622800.0</t>
  </si>
  <si>
    <t>457600.0</t>
  </si>
  <si>
    <t>540600.0</t>
  </si>
  <si>
    <t>1259400.0</t>
  </si>
  <si>
    <t>1125600.0</t>
  </si>
  <si>
    <t>694500.0</t>
  </si>
  <si>
    <t>767400.0</t>
  </si>
  <si>
    <t>660700.0</t>
  </si>
  <si>
    <t>630600.0</t>
  </si>
  <si>
    <t>527600.0</t>
  </si>
  <si>
    <t>553800.0</t>
  </si>
  <si>
    <t>533400.0</t>
  </si>
  <si>
    <t>475900.0</t>
  </si>
  <si>
    <t>455600.0</t>
  </si>
  <si>
    <t>507600.0</t>
  </si>
  <si>
    <t>563900.0</t>
  </si>
  <si>
    <t>557100.0</t>
  </si>
  <si>
    <t>767000.0</t>
  </si>
  <si>
    <t>890600.0</t>
  </si>
  <si>
    <t>677300.0</t>
  </si>
  <si>
    <t>606600.0</t>
  </si>
  <si>
    <t>558700.0</t>
  </si>
  <si>
    <t>877400.0</t>
  </si>
  <si>
    <t>661700.0</t>
  </si>
  <si>
    <t>462000.0</t>
  </si>
  <si>
    <t>461300.0</t>
  </si>
  <si>
    <t>487300.0</t>
  </si>
  <si>
    <t>644000.0</t>
  </si>
  <si>
    <t>512700.0</t>
  </si>
  <si>
    <t>989000.0</t>
  </si>
  <si>
    <t>1358800.0</t>
  </si>
  <si>
    <t>554400.0</t>
  </si>
  <si>
    <t>429400.0</t>
  </si>
  <si>
    <t>732700.0</t>
  </si>
  <si>
    <t>2392300.0</t>
  </si>
  <si>
    <t>556100.0</t>
  </si>
  <si>
    <t>554800.0</t>
  </si>
  <si>
    <t>830200.0</t>
  </si>
  <si>
    <t>736400.0</t>
  </si>
  <si>
    <t>1265700.0</t>
  </si>
  <si>
    <t>546700.0</t>
  </si>
  <si>
    <t>543400.0</t>
  </si>
  <si>
    <t>591000.0</t>
  </si>
  <si>
    <t>746200.0</t>
  </si>
  <si>
    <t>1108000.0</t>
  </si>
  <si>
    <t>1073800.0</t>
  </si>
  <si>
    <t>1381300.0</t>
  </si>
  <si>
    <t>1138900.0</t>
  </si>
  <si>
    <t>1088600.0</t>
  </si>
  <si>
    <t>754000.0</t>
  </si>
  <si>
    <t>433300.0</t>
  </si>
  <si>
    <t>871700.0</t>
  </si>
  <si>
    <t>524000.0</t>
  </si>
  <si>
    <t>995500.0</t>
  </si>
  <si>
    <t>1408600.0</t>
  </si>
  <si>
    <t>722400.0</t>
  </si>
  <si>
    <t>638700.0</t>
  </si>
  <si>
    <t>583400.0</t>
  </si>
  <si>
    <t>617600.0</t>
  </si>
  <si>
    <t>740100.0</t>
  </si>
  <si>
    <t>629500.0</t>
  </si>
  <si>
    <t>617800.0</t>
  </si>
  <si>
    <t>918700.0</t>
  </si>
  <si>
    <t>827700.0</t>
  </si>
  <si>
    <t>781300.0</t>
  </si>
  <si>
    <t>737000.0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</si>
  <si>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</si>
  <si>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</si>
  <si>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</si>
  <si>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</si>
  <si>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</si>
  <si>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</si>
  <si>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</si>
  <si>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</si>
  <si>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</si>
  <si>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</si>
  <si>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</si>
  <si>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</si>
  <si>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</si>
  <si>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</si>
  <si>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</si>
  <si>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</si>
  <si>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</si>
  <si>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</si>
  <si>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</si>
  <si>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</si>
  <si>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</si>
  <si>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</si>
  <si>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</si>
  <si>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</si>
  <si>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</si>
  <si>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</si>
  <si>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</si>
  <si>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</si>
  <si>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</si>
  <si>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</si>
  <si>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</si>
  <si>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</si>
  <si>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</si>
  <si>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</si>
  <si>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</si>
  <si>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</si>
  <si>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</si>
  <si>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</si>
  <si>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</si>
  <si>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</si>
  <si>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</si>
  <si>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</si>
  <si>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</si>
  <si>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</si>
  <si>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</si>
  <si>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</si>
  <si>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</si>
  <si>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</si>
  <si>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</si>
  <si>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</si>
  <si>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</si>
  <si>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</si>
  <si>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</si>
  <si>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</si>
  <si>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</si>
  <si>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</si>
  <si>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</si>
  <si>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</si>
  <si>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</si>
  <si>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</si>
  <si>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</si>
  <si>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</si>
  <si>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</si>
  <si>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</si>
  <si>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</si>
  <si>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</si>
  <si>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</si>
  <si>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</si>
  <si>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</si>
  <si>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</si>
  <si>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</si>
  <si>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</si>
  <si>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</si>
  <si>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</si>
  <si>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</si>
  <si>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</si>
  <si>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</si>
  <si>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</si>
  <si>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</si>
  <si>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</si>
  <si>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</si>
  <si>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</si>
  <si>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</si>
  <si>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</si>
  <si>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</si>
  <si>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</si>
  <si>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</si>
  <si>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</si>
  <si>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</si>
  <si>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</si>
  <si>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</si>
  <si>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</si>
  <si>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</si>
  <si>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</si>
  <si>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</si>
  <si>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</si>
  <si>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</si>
  <si>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</si>
  <si>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</si>
  <si>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</si>
  <si>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</si>
  <si>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</si>
  <si>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</si>
  <si>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</si>
  <si>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</si>
  <si>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</si>
  <si>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</si>
  <si>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</si>
  <si>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</si>
  <si>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</si>
  <si>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</si>
  <si>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</si>
  <si>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</si>
  <si>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</si>
  <si>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</si>
  <si>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</si>
  <si>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</si>
  <si>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</si>
  <si>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</si>
  <si>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</si>
  <si>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</si>
  <si>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</si>
  <si>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</si>
  <si>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</si>
  <si>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</si>
  <si>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</si>
  <si>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</si>
  <si>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</si>
  <si>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</si>
  <si>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</si>
  <si>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</si>
  <si>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</si>
  <si>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</si>
  <si>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</si>
  <si>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</si>
  <si>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</si>
  <si>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</si>
  <si>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</si>
  <si>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</si>
  <si>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</si>
  <si>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</si>
  <si>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</si>
  <si>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</si>
  <si>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</si>
  <si>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</si>
  <si>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</si>
  <si>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</si>
  <si>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</si>
  <si>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</si>
  <si>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</si>
  <si>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</si>
  <si>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</si>
  <si>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</si>
  <si>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</si>
  <si>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</si>
  <si>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</si>
  <si>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</si>
  <si>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</si>
  <si>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</si>
  <si>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</si>
  <si>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</si>
  <si>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</si>
  <si>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</si>
  <si>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</si>
  <si>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</si>
  <si>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</si>
  <si>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</si>
  <si>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</si>
  <si>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</si>
  <si>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</si>
  <si>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</si>
  <si>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</si>
  <si>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</si>
  <si>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</si>
  <si>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</si>
  <si>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</si>
  <si>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</si>
  <si>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</si>
  <si>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</si>
  <si>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</si>
  <si>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</si>
  <si>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</si>
  <si>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</si>
  <si>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</si>
  <si>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</si>
  <si>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</si>
  <si>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</si>
  <si>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</si>
  <si>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</si>
  <si>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</si>
  <si>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</si>
  <si>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</si>
  <si>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</si>
  <si>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</si>
  <si>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</si>
  <si>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</si>
  <si>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</si>
  <si>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</si>
  <si>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</si>
  <si>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</si>
  <si>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</si>
  <si>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</si>
  <si>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</si>
  <si>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</si>
  <si>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</si>
  <si>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</si>
  <si>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</si>
  <si>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</si>
  <si>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</si>
  <si>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</si>
  <si>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</si>
  <si>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</si>
  <si>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</si>
  <si>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</si>
  <si>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</si>
  <si>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</si>
  <si>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</si>
  <si>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</si>
  <si>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</si>
  <si>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</si>
  <si>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</si>
  <si>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</si>
  <si>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</si>
  <si>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</si>
  <si>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</si>
  <si>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</si>
  <si>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</si>
  <si>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</si>
  <si>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</si>
  <si>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</si>
  <si>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</si>
  <si>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</si>
  <si>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</si>
  <si>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</si>
  <si>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</si>
  <si>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</si>
  <si>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</si>
  <si>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</si>
  <si>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</si>
  <si>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</si>
  <si>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</si>
  <si>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</si>
  <si>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</si>
  <si>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</si>
  <si>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</si>
  <si>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</si>
  <si>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</si>
  <si>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</si>
  <si>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</si>
  <si>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</si>
  <si>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</si>
  <si>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</si>
  <si>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</si>
  <si>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</si>
  <si>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</si>
  <si>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</si>
  <si>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</si>
  <si>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</si>
  <si>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</si>
  <si>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</si>
  <si>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</si>
  <si>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</si>
  <si>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</si>
  <si>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</si>
  <si>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</si>
  <si>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</si>
  <si>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</si>
  <si>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</si>
  <si>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</si>
  <si>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</si>
  <si>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</si>
  <si>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</si>
  <si>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</si>
  <si>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</si>
  <si>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</si>
  <si>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</si>
  <si>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</si>
  <si>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</si>
  <si>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</si>
  <si>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</si>
  <si>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</si>
  <si>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</si>
  <si>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</si>
  <si>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</si>
  <si>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</si>
  <si>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</si>
  <si>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</si>
  <si>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</si>
  <si>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</si>
  <si>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</si>
  <si>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</si>
  <si>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</si>
  <si>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</si>
  <si>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</si>
  <si>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</si>
  <si>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</si>
  <si>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</si>
  <si>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</si>
  <si>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</si>
  <si>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</si>
  <si>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</si>
  <si>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</si>
  <si>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</si>
  <si>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</si>
  <si>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</si>
  <si>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</si>
  <si>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</si>
  <si>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</si>
  <si>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</si>
  <si>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</si>
  <si>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</si>
  <si>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</si>
  <si>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</si>
  <si>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</si>
  <si>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</si>
  <si>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</si>
  <si>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</si>
  <si>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</si>
  <si>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</si>
  <si>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</si>
  <si>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</si>
  <si>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</si>
  <si>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</si>
  <si>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</si>
  <si>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</si>
  <si>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</si>
  <si>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</si>
  <si>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</si>
  <si>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</si>
  <si>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</si>
  <si>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</si>
  <si>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</si>
  <si>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</si>
  <si>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</si>
  <si>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</si>
  <si>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</si>
  <si>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</si>
  <si>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</si>
  <si>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</si>
  <si>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</si>
  <si>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</si>
  <si>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</si>
  <si>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</si>
  <si>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</si>
  <si>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</si>
  <si>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</si>
  <si>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</si>
  <si>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</si>
  <si>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</si>
  <si>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</si>
  <si>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</si>
  <si>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</si>
  <si>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</si>
  <si>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</si>
  <si>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</si>
  <si>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</si>
  <si>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</si>
  <si>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</si>
  <si>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</si>
  <si>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</si>
  <si>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</si>
  <si>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</si>
  <si>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</si>
  <si>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</si>
  <si>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</si>
  <si>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</si>
  <si>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</si>
  <si>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</si>
  <si>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</si>
  <si>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</si>
  <si>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</si>
  <si>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</si>
  <si>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</si>
  <si>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</si>
  <si>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</si>
  <si>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</si>
  <si>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</si>
  <si>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</si>
  <si>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</si>
  <si>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</si>
  <si>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</si>
  <si>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</si>
  <si>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</si>
  <si>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</si>
  <si>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</si>
  <si>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</si>
  <si>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</si>
  <si>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</si>
  <si>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</si>
  <si>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</si>
  <si>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</si>
  <si>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</si>
  <si>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</si>
  <si>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</si>
  <si>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</si>
  <si>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</si>
  <si>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</si>
  <si>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</si>
  <si>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</si>
  <si>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</si>
  <si>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</si>
  <si>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</si>
  <si>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</si>
  <si>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</si>
  <si>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</si>
  <si>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</si>
  <si>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</si>
  <si>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</si>
  <si>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</si>
  <si>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</si>
  <si>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</si>
  <si>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</si>
  <si>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</si>
  <si>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</si>
  <si>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</si>
  <si>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</si>
  <si>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</si>
  <si>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</si>
  <si>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</si>
  <si>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</si>
  <si>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</si>
  <si>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</si>
  <si>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</si>
  <si>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</si>
  <si>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</si>
  <si>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</si>
  <si>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</si>
  <si>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</si>
  <si>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</si>
  <si>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</si>
  <si>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</si>
  <si>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</si>
  <si>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</si>
  <si>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</si>
  <si>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</si>
  <si>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</si>
  <si>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</si>
  <si>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</si>
  <si>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</si>
  <si>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</si>
  <si>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</si>
  <si>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</si>
  <si>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</si>
  <si>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</si>
  <si>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</si>
  <si>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</si>
  <si>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</si>
  <si>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</si>
  <si>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</si>
  <si>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</si>
  <si>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</si>
  <si>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</si>
  <si>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</si>
  <si>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</si>
  <si>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</si>
  <si>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</si>
  <si>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</si>
  <si>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</si>
  <si>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</si>
  <si>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</si>
  <si>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</si>
  <si>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</si>
  <si>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</si>
  <si>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</si>
  <si>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</si>
  <si>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</si>
  <si>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</si>
  <si>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</si>
  <si>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</si>
  <si>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</si>
  <si>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</si>
  <si>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</si>
  <si>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</si>
  <si>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</si>
  <si>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</si>
  <si>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</si>
  <si>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</si>
  <si>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</si>
  <si>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</si>
  <si>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</si>
  <si>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</si>
  <si>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</si>
  <si>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</si>
  <si>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</si>
  <si>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</si>
  <si>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</si>
  <si>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</si>
  <si>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</si>
  <si>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</si>
  <si>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</si>
  <si>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</si>
  <si>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</si>
  <si>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</si>
  <si>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</si>
  <si>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</si>
  <si>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</si>
  <si>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</si>
  <si>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</si>
  <si>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</si>
  <si>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</si>
  <si>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</si>
  <si>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</si>
  <si>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</si>
  <si>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</si>
  <si>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</si>
  <si>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</si>
  <si>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</si>
  <si>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</si>
  <si>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</si>
  <si>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</si>
  <si>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</si>
  <si>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</si>
  <si>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</si>
  <si>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</si>
  <si>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</si>
  <si>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</si>
  <si>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</si>
  <si>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</si>
  <si>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</si>
  <si>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</si>
  <si>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</si>
  <si>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</si>
  <si>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</si>
  <si>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</si>
  <si>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</si>
  <si>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</si>
  <si>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</si>
  <si>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</si>
  <si>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</si>
  <si>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</si>
  <si>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</si>
  <si>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</si>
  <si>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</si>
  <si>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</si>
  <si>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</si>
  <si>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</si>
  <si>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</si>
  <si>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</si>
  <si>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</si>
  <si>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</si>
  <si>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</si>
  <si>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</si>
  <si>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</si>
  <si>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</si>
  <si>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</si>
  <si>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</si>
  <si>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</si>
  <si>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</si>
  <si>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</si>
  <si>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</si>
  <si>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</si>
  <si>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</si>
  <si>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</si>
  <si>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</si>
  <si>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</si>
  <si>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</si>
  <si>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</si>
  <si>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</si>
  <si>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</si>
  <si>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</si>
  <si>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</si>
  <si>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</si>
  <si>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</si>
  <si>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</si>
  <si>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</si>
  <si>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</si>
  <si>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</si>
  <si>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</si>
  <si>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</si>
  <si>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</si>
  <si>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</si>
  <si>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</si>
  <si>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</si>
  <si>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</si>
  <si>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</si>
  <si>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</si>
  <si>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</si>
  <si>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</si>
  <si>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</si>
  <si>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</si>
  <si>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</si>
  <si>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</si>
  <si>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</si>
  <si>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</si>
  <si>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</si>
  <si>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</si>
  <si>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</si>
  <si>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</si>
  <si>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</si>
  <si>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</si>
  <si>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</si>
  <si>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</si>
  <si>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</si>
  <si>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</si>
  <si>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</si>
  <si>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</si>
  <si>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</si>
  <si>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</si>
  <si>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</si>
  <si>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</si>
  <si>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</si>
  <si>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</si>
  <si>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</si>
  <si>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</si>
  <si>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</si>
  <si>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</si>
  <si>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</si>
  <si>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</si>
  <si>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</si>
  <si>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</si>
  <si>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</si>
  <si>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</si>
  <si>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</si>
  <si>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</si>
  <si>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</si>
  <si>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</si>
  <si>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</si>
  <si>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</si>
  <si>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</si>
  <si>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</si>
  <si>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</si>
  <si>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</si>
  <si>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</si>
  <si>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</si>
  <si>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</si>
  <si>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</si>
  <si>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</si>
  <si>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</si>
  <si>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</si>
  <si>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</si>
  <si>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</si>
  <si>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</si>
  <si>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</si>
  <si>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</si>
  <si>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</si>
  <si>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</si>
  <si>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</si>
  <si>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</si>
  <si>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</si>
  <si>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</si>
  <si>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</si>
  <si>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</si>
  <si>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</si>
  <si>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</si>
  <si>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</si>
  <si>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</si>
  <si>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</si>
  <si>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</si>
  <si>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</si>
  <si>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</si>
  <si>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</si>
  <si>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</si>
  <si>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</si>
  <si>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</si>
  <si>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</si>
  <si>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</si>
  <si>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</si>
  <si>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</si>
  <si>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</si>
  <si>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</si>
  <si>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</si>
  <si>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</si>
  <si>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</si>
  <si>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</si>
  <si>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</si>
  <si>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</si>
  <si>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</si>
  <si>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</si>
  <si>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</si>
  <si>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</si>
  <si>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</si>
  <si>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</si>
  <si>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</si>
  <si>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</si>
  <si>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</si>
  <si>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</si>
  <si>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</si>
  <si>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</si>
  <si>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</si>
  <si>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</si>
  <si>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</si>
  <si>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</si>
  <si>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</si>
  <si>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</si>
  <si>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</si>
  <si>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</si>
  <si>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</si>
  <si>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</si>
  <si>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</si>
  <si>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</si>
  <si>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</si>
  <si>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</si>
  <si>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</si>
  <si>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</si>
  <si>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</si>
  <si>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</si>
  <si>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</si>
  <si>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</si>
  <si>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</si>
  <si>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</si>
  <si>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</si>
  <si>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</si>
  <si>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</si>
  <si>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</si>
  <si>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</si>
  <si>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</si>
  <si>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</si>
  <si>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</si>
  <si>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</si>
  <si>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</si>
  <si>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</si>
  <si>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</si>
  <si>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</si>
  <si>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</si>
  <si>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</si>
  <si>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</si>
  <si>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</si>
  <si>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</si>
  <si>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</si>
  <si>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</si>
  <si>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</si>
  <si>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</si>
  <si>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</si>
  <si>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</si>
  <si>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</si>
  <si>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</si>
  <si>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</si>
  <si>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</si>
  <si>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</si>
  <si>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</si>
  <si>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</si>
  <si>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</si>
  <si>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</si>
  <si>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</si>
  <si>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</si>
  <si>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</si>
  <si>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</si>
  <si>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</si>
  <si>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</si>
  <si>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</si>
  <si>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</si>
  <si>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</si>
  <si>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</si>
  <si>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</si>
  <si>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</si>
  <si>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</si>
  <si>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</si>
  <si>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</si>
  <si>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</si>
  <si>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</si>
  <si>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</si>
  <si>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</si>
  <si>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</si>
  <si>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</si>
  <si>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</si>
  <si>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</si>
  <si>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</si>
  <si>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</si>
  <si>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</si>
  <si>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</si>
  <si>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</si>
  <si>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</si>
  <si>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</si>
  <si>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</si>
  <si>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</si>
  <si>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</si>
  <si>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</si>
  <si>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</si>
  <si>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</si>
  <si>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</si>
  <si>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</si>
  <si>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</si>
  <si>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</si>
  <si>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</si>
  <si>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</si>
  <si>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</si>
  <si>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</si>
  <si>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</si>
  <si>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</si>
  <si>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</si>
  <si>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</si>
  <si>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</si>
  <si>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</si>
  <si>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</si>
  <si>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</si>
  <si>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</si>
  <si>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</si>
  <si>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</si>
  <si>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</si>
  <si>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</si>
  <si>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</si>
  <si>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</si>
  <si>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</si>
  <si>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</si>
  <si>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</si>
  <si>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</si>
  <si>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</si>
  <si>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</si>
  <si>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</si>
  <si>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</si>
  <si>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</si>
  <si>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</si>
  <si>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</si>
  <si>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</si>
  <si>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</si>
  <si>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</si>
  <si>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</si>
  <si>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</si>
  <si>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</si>
  <si>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</si>
  <si>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</si>
  <si>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</si>
  <si>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</si>
  <si>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</si>
  <si>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</si>
  <si>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</si>
  <si>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</si>
  <si>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</si>
  <si>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</si>
  <si>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</si>
  <si>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</si>
  <si>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</si>
  <si>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</si>
  <si>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</si>
  <si>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</si>
  <si>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</si>
  <si>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</si>
  <si>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</si>
  <si>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</si>
  <si>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</si>
  <si>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</si>
  <si>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</si>
  <si>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</si>
  <si>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</si>
  <si>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</si>
  <si>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</si>
  <si>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</si>
  <si>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</si>
  <si>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</si>
  <si>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</si>
  <si>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</si>
  <si>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</si>
  <si>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</si>
  <si>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</si>
  <si>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</si>
  <si>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</si>
  <si>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</si>
  <si>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</si>
  <si>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</si>
  <si>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</si>
  <si>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</si>
  <si>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</si>
  <si>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</si>
  <si>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</si>
  <si>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</si>
  <si>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</si>
  <si>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</si>
  <si>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</si>
  <si>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</si>
  <si>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</si>
  <si>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</si>
  <si>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</si>
  <si>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</si>
  <si>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</si>
  <si>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</si>
  <si>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</si>
  <si>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</si>
  <si>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</si>
  <si>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</si>
  <si>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</si>
  <si>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</si>
  <si>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</si>
  <si>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</si>
  <si>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</si>
  <si>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</si>
  <si>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</si>
  <si>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</si>
  <si>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</si>
  <si>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</si>
  <si>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</si>
  <si>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</si>
  <si>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</si>
  <si>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</si>
  <si>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</si>
  <si>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</si>
  <si>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</si>
  <si>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</si>
  <si>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</si>
  <si>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</si>
  <si>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</si>
  <si>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</si>
  <si>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</si>
  <si>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</si>
  <si>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</si>
  <si>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</si>
  <si>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</si>
  <si>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</si>
  <si>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</si>
  <si>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</si>
  <si>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</si>
  <si>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</si>
  <si>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</si>
  <si>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</si>
  <si>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</si>
  <si>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</si>
  <si>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</si>
  <si>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</si>
  <si>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</si>
  <si>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</si>
  <si>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</si>
  <si>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</si>
  <si>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</si>
  <si>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</si>
  <si>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</si>
  <si>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</si>
  <si>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</si>
  <si>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</si>
  <si>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</si>
  <si>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</si>
  <si>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</si>
  <si>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</si>
  <si>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</si>
  <si>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</si>
  <si>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</si>
  <si>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</si>
  <si>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</si>
  <si>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</si>
  <si>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</si>
  <si>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</si>
  <si>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</si>
  <si>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</si>
  <si>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</si>
  <si>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</si>
  <si>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</si>
  <si>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</si>
  <si>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</si>
  <si>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</si>
  <si>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</si>
  <si>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</si>
  <si>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</si>
  <si>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</si>
  <si>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</si>
  <si>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</si>
  <si>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</si>
  <si>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</si>
  <si>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</si>
  <si>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</si>
  <si>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</si>
  <si>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</si>
  <si>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</si>
  <si>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</si>
  <si>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</si>
  <si>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</si>
  <si>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</si>
  <si>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</si>
  <si>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</si>
  <si>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</si>
  <si>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</si>
  <si>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</si>
  <si>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</si>
  <si>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</si>
  <si>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</si>
  <si>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</si>
  <si>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</si>
  <si>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</si>
  <si>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</si>
  <si>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</si>
  <si>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</si>
  <si>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</si>
  <si>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</si>
  <si>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</si>
  <si>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</si>
  <si>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</si>
  <si>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</si>
  <si>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</si>
  <si>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</si>
  <si>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</si>
  <si>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</si>
  <si>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</si>
  <si>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</si>
  <si>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</si>
  <si>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</si>
  <si>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</si>
  <si>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</si>
  <si>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</si>
  <si>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</si>
  <si>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</si>
  <si>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</si>
  <si>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</si>
  <si>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</si>
  <si>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</si>
  <si>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</si>
  <si>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</si>
  <si>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</si>
  <si>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</si>
  <si>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</si>
  <si>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</si>
  <si>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</si>
  <si>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</si>
  <si>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</si>
  <si>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</si>
  <si>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</si>
  <si>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</si>
  <si>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</si>
  <si>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</si>
  <si>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</si>
  <si>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</si>
  <si>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</si>
  <si>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</si>
  <si>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</si>
  <si>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</si>
  <si>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</si>
  <si>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</si>
  <si>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</si>
  <si>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</si>
  <si>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</si>
  <si>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</si>
  <si>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</si>
  <si>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</si>
  <si>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</si>
  <si>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</si>
  <si>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</si>
  <si>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</si>
  <si>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</si>
  <si>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</si>
  <si>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</si>
  <si>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</si>
  <si>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</si>
  <si>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</si>
  <si>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</si>
  <si>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</si>
  <si>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</si>
  <si>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</si>
  <si>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</si>
  <si>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</si>
  <si>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</si>
  <si>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</si>
  <si>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</si>
  <si>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</si>
  <si>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</si>
  <si>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</si>
  <si>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</si>
  <si>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</si>
  <si>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</si>
  <si>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</si>
  <si>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</si>
  <si>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</si>
  <si>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</si>
  <si>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</si>
  <si>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</si>
  <si>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</si>
  <si>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</si>
  <si>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</si>
  <si>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</si>
  <si>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</si>
  <si>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</si>
  <si>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</si>
  <si>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</si>
  <si>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</si>
  <si>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</si>
  <si>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</si>
  <si>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</si>
  <si>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</si>
  <si>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</si>
  <si>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</si>
  <si>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</si>
  <si>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</si>
  <si>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</si>
  <si>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</si>
  <si>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</si>
  <si>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</si>
  <si>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</si>
  <si>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</si>
  <si>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</si>
  <si>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</si>
  <si>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</si>
  <si>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</si>
  <si>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</si>
  <si>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</si>
  <si>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</si>
  <si>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</si>
  <si>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</si>
  <si>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</si>
  <si>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</si>
  <si>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</si>
  <si>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</si>
  <si>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</si>
  <si>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</si>
  <si>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</si>
  <si>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</si>
  <si>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</si>
  <si>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</si>
  <si>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</si>
  <si>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</si>
  <si>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</si>
  <si>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</si>
  <si>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</si>
  <si>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</si>
  <si>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</si>
  <si>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</si>
  <si>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</si>
  <si>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</si>
  <si>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</si>
  <si>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</si>
  <si>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</si>
  <si>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</si>
  <si>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</si>
  <si>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</si>
  <si>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</si>
  <si>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</si>
  <si>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</si>
  <si>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</si>
  <si>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</si>
  <si>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</si>
  <si>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</si>
  <si>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</si>
  <si>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</si>
  <si>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</si>
  <si>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</si>
  <si>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</si>
  <si>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</si>
  <si>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</si>
  <si>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</si>
  <si>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</si>
  <si>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</si>
  <si>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</si>
  <si>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</si>
  <si>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</si>
  <si>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</si>
  <si>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</si>
  <si>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</si>
  <si>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</si>
  <si>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</si>
  <si>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</si>
  <si>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</si>
  <si>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</si>
  <si>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</si>
  <si>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</si>
  <si>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</si>
  <si>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</si>
  <si>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</si>
  <si>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</si>
  <si>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</si>
  <si>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</si>
  <si>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</si>
  <si>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</si>
  <si>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</si>
  <si>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</si>
  <si>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</si>
  <si>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</si>
  <si>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</si>
  <si>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</si>
  <si>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</si>
  <si>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</si>
  <si>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</si>
  <si>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</si>
  <si>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</si>
  <si>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</si>
  <si>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</si>
  <si>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</si>
  <si>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</si>
  <si>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</si>
  <si>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</si>
  <si>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</si>
  <si>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</si>
  <si>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</si>
  <si>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</si>
  <si>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</si>
  <si>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</si>
  <si>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</si>
  <si>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</si>
  <si>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</si>
  <si>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</si>
  <si>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</si>
  <si>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</si>
  <si>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</si>
  <si>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</si>
  <si>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</si>
  <si>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</si>
  <si>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</si>
  <si>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</si>
  <si>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</si>
  <si>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</si>
  <si>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</si>
  <si>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</si>
  <si>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</si>
  <si>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</si>
  <si>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</si>
  <si>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</si>
  <si>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</si>
  <si>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</si>
  <si>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</si>
  <si>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</si>
  <si>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</si>
  <si>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</si>
  <si>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</si>
  <si>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</si>
  <si>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</si>
  <si>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</si>
  <si>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</si>
  <si>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</si>
  <si>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</si>
  <si>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</si>
  <si>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</si>
  <si>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</si>
  <si>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</si>
  <si>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</si>
  <si>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</si>
  <si>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</si>
  <si>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</si>
  <si>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</si>
  <si>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</si>
  <si>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</si>
  <si>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</si>
  <si>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</si>
  <si>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</si>
  <si>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</si>
  <si>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</si>
  <si>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</si>
  <si>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</si>
  <si>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</si>
  <si>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</si>
  <si>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</si>
  <si>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</si>
  <si>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</si>
  <si>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</si>
  <si>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</si>
  <si>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</si>
  <si>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</si>
  <si>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</si>
  <si>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</si>
  <si>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</si>
  <si>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</si>
  <si>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</si>
  <si>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</si>
  <si>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</si>
  <si>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</si>
  <si>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</si>
  <si>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</si>
  <si>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</si>
  <si>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</si>
  <si>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</si>
  <si>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</si>
  <si>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</si>
  <si>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</si>
  <si>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</si>
  <si>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</si>
  <si>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</si>
  <si>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</si>
  <si>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</si>
  <si>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</si>
  <si>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</si>
  <si>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</si>
  <si>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</si>
  <si>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</si>
  <si>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</si>
  <si>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</si>
  <si>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</si>
  <si>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</si>
  <si>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</si>
  <si>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</si>
  <si>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</si>
  <si>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</si>
  <si>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</si>
  <si>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</si>
  <si>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</si>
  <si>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</si>
  <si>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</si>
  <si>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</si>
  <si>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</si>
  <si>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</si>
  <si>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</si>
  <si>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</si>
  <si>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</si>
  <si>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</si>
  <si>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</si>
  <si>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</si>
  <si>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</si>
  <si>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</si>
  <si>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</si>
  <si>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</si>
  <si>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</si>
  <si>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</si>
  <si>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</si>
  <si>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</si>
  <si>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</si>
  <si>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</si>
  <si>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</si>
  <si>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</si>
  <si>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</si>
  <si>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</si>
  <si>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</si>
  <si>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</si>
  <si>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</si>
  <si>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</si>
  <si>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</si>
  <si>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</si>
  <si>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</si>
  <si>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</si>
  <si>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</si>
  <si>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</si>
  <si>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</si>
  <si>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</si>
  <si>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</si>
  <si>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</si>
  <si>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</si>
  <si>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</si>
  <si>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</si>
  <si>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</si>
  <si>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</si>
  <si>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</si>
  <si>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</si>
  <si>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</si>
  <si>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</si>
  <si>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</si>
  <si>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</si>
  <si>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</si>
  <si>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</si>
  <si>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</si>
  <si>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</si>
  <si>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</si>
  <si>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</si>
  <si>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</si>
  <si>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</si>
  <si>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</si>
  <si>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</si>
  <si>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</si>
  <si>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</si>
  <si>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</si>
  <si>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</si>
  <si>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</si>
  <si>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</si>
  <si>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</si>
  <si>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</si>
  <si>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</si>
  <si>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</si>
  <si>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</si>
  <si>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</si>
  <si>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</si>
  <si>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</si>
  <si>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</si>
  <si>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</si>
  <si>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</si>
  <si>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</si>
  <si>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</si>
  <si>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</si>
  <si>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</si>
  <si>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</si>
  <si>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</si>
  <si>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</si>
  <si>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</si>
  <si>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</si>
  <si>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</si>
  <si>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</si>
  <si>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</si>
  <si>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</si>
  <si>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</si>
  <si>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</si>
  <si>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</si>
  <si>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</si>
  <si>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</si>
  <si>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</si>
  <si>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</si>
  <si>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</si>
  <si>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</si>
  <si>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</si>
  <si>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</si>
  <si>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</si>
  <si>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</si>
  <si>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</si>
  <si>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</si>
  <si>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</si>
  <si>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</si>
  <si>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</si>
  <si>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</si>
  <si>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</si>
  <si>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</si>
  <si>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</si>
  <si>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</si>
  <si>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</si>
  <si>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</si>
  <si>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</si>
  <si>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</si>
  <si>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</si>
  <si>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</si>
  <si>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</si>
  <si>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</si>
  <si>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</si>
  <si>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</si>
  <si>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</si>
  <si>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</si>
  <si>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</si>
  <si>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</si>
  <si>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</si>
  <si>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</si>
  <si>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</si>
  <si>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</si>
  <si>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</si>
  <si>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</si>
  <si>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</si>
  <si>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</si>
  <si>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</si>
  <si>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</si>
  <si>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</si>
  <si>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</si>
  <si>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</si>
  <si>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</si>
  <si>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</si>
  <si>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</si>
  <si>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</si>
  <si>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</si>
  <si>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</si>
  <si>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</si>
  <si>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</si>
  <si>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</si>
  <si>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</si>
  <si>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</si>
  <si>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</si>
  <si>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</si>
  <si>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</si>
  <si>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</si>
  <si>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</si>
  <si>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</si>
  <si>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</si>
  <si>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</si>
  <si>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</si>
  <si>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</si>
  <si>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</si>
  <si>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</si>
  <si>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</si>
  <si>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</si>
  <si>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</si>
  <si>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</si>
  <si>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</si>
  <si>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</si>
  <si>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</si>
  <si>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</si>
  <si>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</si>
  <si>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</si>
  <si>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</si>
  <si>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</si>
  <si>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</si>
  <si>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</si>
  <si>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</si>
  <si>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</si>
  <si>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</si>
  <si>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</si>
  <si>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</si>
  <si>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</si>
  <si>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</si>
  <si>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</si>
  <si>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</si>
  <si>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</si>
  <si>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</si>
  <si>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</si>
  <si>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</si>
  <si>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</si>
  <si>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</si>
  <si>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</si>
  <si>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</si>
  <si>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</si>
  <si>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</si>
  <si>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</si>
  <si>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</si>
  <si>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</si>
  <si>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</si>
  <si>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</si>
  <si>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</si>
  <si>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</si>
  <si>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</si>
  <si>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</si>
  <si>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</si>
  <si>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</si>
  <si>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</si>
  <si>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</si>
  <si>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</si>
  <si>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</si>
  <si>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</si>
  <si>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</si>
  <si>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</si>
  <si>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</si>
  <si>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</si>
  <si>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</si>
  <si>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</si>
  <si>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</si>
  <si>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</si>
  <si>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</si>
  <si>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</si>
  <si>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</si>
  <si>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</si>
  <si>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</si>
  <si>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</si>
  <si>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</si>
  <si>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</si>
  <si>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</si>
  <si>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</si>
  <si>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</si>
  <si>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</si>
  <si>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</si>
  <si>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</si>
  <si>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</si>
  <si>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</si>
  <si>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</si>
  <si>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</si>
  <si>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</si>
  <si>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</si>
  <si>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</si>
  <si>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</si>
  <si>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</si>
  <si>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</si>
  <si>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</si>
  <si>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</si>
  <si>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</si>
  <si>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</si>
  <si>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</si>
  <si>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</si>
  <si>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</si>
  <si>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</si>
  <si>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</si>
  <si>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</si>
  <si>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</si>
  <si>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</si>
  <si>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</si>
  <si>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</si>
  <si>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</si>
  <si>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</si>
  <si>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</si>
  <si>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</si>
  <si>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</si>
  <si>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</si>
  <si>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</si>
  <si>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</si>
  <si>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</si>
  <si>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</si>
  <si>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</si>
  <si>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</si>
  <si>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</si>
  <si>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</si>
  <si>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</si>
  <si>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</si>
  <si>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</si>
  <si>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</si>
  <si>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</si>
  <si>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</si>
  <si>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</si>
  <si>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</si>
  <si>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</si>
  <si>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</si>
  <si>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</si>
  <si>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</si>
  <si>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</si>
  <si>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</si>
  <si>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</si>
  <si>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</si>
  <si>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</si>
  <si>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</si>
  <si>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</si>
  <si>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</si>
  <si>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</si>
  <si>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</si>
  <si>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</si>
  <si>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</si>
  <si>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</si>
  <si>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</si>
  <si>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</si>
  <si>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</si>
  <si>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</si>
  <si>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</si>
  <si>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</si>
  <si>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</si>
  <si>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</si>
  <si>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</si>
  <si>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</si>
  <si>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</si>
  <si>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</si>
  <si>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</si>
  <si>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</si>
  <si>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</si>
  <si>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</si>
  <si>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</si>
  <si>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</si>
  <si>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</si>
  <si>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</si>
  <si>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</si>
  <si>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</si>
  <si>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</si>
  <si>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</si>
  <si>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</si>
  <si>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</si>
  <si>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</si>
  <si>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</si>
  <si>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</si>
  <si>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</si>
  <si>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</si>
  <si>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</si>
  <si>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</si>
  <si>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</si>
  <si>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</si>
  <si>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</si>
  <si>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</si>
  <si>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</si>
  <si>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</si>
  <si>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</si>
  <si>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</si>
  <si>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</si>
  <si>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</si>
  <si>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</si>
  <si>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</si>
  <si>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</si>
  <si>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</si>
  <si>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</si>
  <si>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</si>
  <si>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</si>
  <si>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</si>
  <si>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</si>
  <si>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</si>
  <si>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</si>
  <si>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</si>
  <si>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</si>
  <si>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</si>
  <si>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</si>
  <si>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</si>
  <si>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</si>
  <si>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</si>
  <si>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</si>
  <si>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</si>
  <si>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</si>
  <si>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</si>
  <si>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</si>
  <si>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</si>
  <si>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</si>
  <si>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</si>
  <si>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</si>
  <si>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</si>
  <si>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</si>
  <si>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</si>
  <si>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</si>
  <si>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</si>
  <si>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</si>
  <si>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</si>
  <si>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</si>
  <si>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</si>
  <si>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</si>
  <si>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</si>
  <si>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</si>
  <si>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</si>
  <si>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</si>
  <si>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</si>
  <si>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</si>
  <si>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</si>
  <si>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</si>
  <si>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</si>
  <si>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</si>
  <si>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</si>
  <si>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</si>
  <si>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</si>
  <si>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</si>
  <si>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</si>
  <si>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</si>
  <si>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</si>
  <si>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</si>
  <si>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</si>
  <si>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</si>
  <si>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</si>
  <si>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</si>
  <si>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</si>
  <si>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</si>
  <si>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</si>
  <si>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</si>
  <si>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</si>
  <si>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</si>
  <si>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</si>
  <si>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</si>
  <si>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508.2499915066328</t>
  </si>
  <si>
    <t>11467.836825214852</t>
  </si>
  <si>
    <t>597.9989926419785</t>
  </si>
  <si>
    <t>12713.451890331413</t>
  </si>
  <si>
    <t>569.4614570314407</t>
  </si>
  <si>
    <t>value</t>
  </si>
  <si>
    <t>9990.572844794246</t>
  </si>
  <si>
    <t>9810.283798728497</t>
  </si>
  <si>
    <t>9767.859696642332</t>
  </si>
  <si>
    <t>9813.81607800028</t>
  </si>
  <si>
    <t>9469.733856070836</t>
  </si>
  <si>
    <t>9408.45973095047</t>
  </si>
  <si>
    <t>9396.676366506965</t>
  </si>
  <si>
    <t>9173.963743366832</t>
  </si>
  <si>
    <t>9090.30206582266</t>
  </si>
  <si>
    <t>9146.861060125562</t>
  </si>
  <si>
    <t>9156.289221713358</t>
  </si>
  <si>
    <t>9135.077695682057</t>
  </si>
  <si>
    <t>9126.829235569247</t>
  </si>
  <si>
    <t>9128.007362008884</t>
  </si>
  <si>
    <t>9052.592569542174</t>
  </si>
  <si>
    <t>9041.986806526524</t>
  </si>
  <si>
    <t>9139.791776475955</t>
  </si>
  <si>
    <t>8967.749615487668</t>
  </si>
  <si>
    <t>9377.82319340207</t>
  </si>
  <si>
    <t>9452.056709358449</t>
  </si>
  <si>
    <t>9521.581919650536</t>
  </si>
  <si>
    <t>9645.310396378036</t>
  </si>
  <si>
    <t>9685.376145537795</t>
  </si>
  <si>
    <t>9780.820137501909</t>
  </si>
  <si>
    <t>9822.067163172002</t>
  </si>
  <si>
    <t>9699.51681288414</t>
  </si>
  <si>
    <t>9601.712367946491</t>
  </si>
  <si>
    <t>9637.062461277008</t>
  </si>
  <si>
    <t>9436.74106564316</t>
  </si>
  <si>
    <t>9518.04649030806</t>
  </si>
  <si>
    <t>9426.133727592163</t>
  </si>
  <si>
    <t>9284.727579140495</t>
  </si>
  <si>
    <t>9443.809824280987</t>
  </si>
  <si>
    <t>9366.037728911435</t>
  </si>
  <si>
    <t>9289.44323496974</t>
  </si>
  <si>
    <t>9399.031569362674</t>
  </si>
  <si>
    <t>9462.136935579947</t>
  </si>
  <si>
    <t>9485.9525200518</t>
  </si>
  <si>
    <t>9651.455134278891</t>
  </si>
  <si>
    <t>9855.061003623243</t>
  </si>
  <si>
    <t>9786.000953770334</t>
  </si>
  <si>
    <t>9830.058892523233</t>
  </si>
  <si>
    <t>9806.242258027814</t>
  </si>
  <si>
    <t>9713.368723750182</t>
  </si>
  <si>
    <t>9884.827071636473</t>
  </si>
  <si>
    <t>9886.018848382453</t>
  </si>
  <si>
    <t>9832.437195897368</t>
  </si>
  <si>
    <t>9789.572083914012</t>
  </si>
  <si>
    <t>9739.5647116433</t>
  </si>
  <si>
    <t>9795.527817573215</t>
  </si>
  <si>
    <t>9853.872376947957</t>
  </si>
  <si>
    <t>9722.895587553063</t>
  </si>
  <si>
    <t>9546.675382800679</t>
  </si>
  <si>
    <t>9620.496239496115</t>
  </si>
  <si>
    <t>9409.746009817276</t>
  </si>
  <si>
    <t>9334.73547642299</t>
  </si>
  <si>
    <t>9489.522600171915</t>
  </si>
  <si>
    <t>9506.19382430928</t>
  </si>
  <si>
    <t>9638.358190355895</t>
  </si>
  <si>
    <t>9724.086314275477</t>
  </si>
  <si>
    <t>9733.610028007663</t>
  </si>
  <si>
    <t>9889.593128596825</t>
  </si>
  <si>
    <t>9822.914532188746</t>
  </si>
  <si>
    <t>9911.024109553156</t>
  </si>
  <si>
    <t>9871.731177737045</t>
  </si>
  <si>
    <t>9971.746972302033</t>
  </si>
  <si>
    <t>10069.384463492888</t>
  </si>
  <si>
    <t>9616.925109352436</t>
  </si>
  <si>
    <t>9974.127375723298</t>
  </si>
  <si>
    <t>9949.122114552594</t>
  </si>
  <si>
    <t>9945.553084456045</t>
  </si>
  <si>
    <t>9702.653233272016</t>
  </si>
  <si>
    <t>9765.758599489289</t>
  </si>
  <si>
    <t>9780.04942020539</t>
  </si>
  <si>
    <t>9676.460395449594</t>
  </si>
  <si>
    <t>9627.640599830602</t>
  </si>
  <si>
    <t>9584.775487847246</t>
  </si>
  <si>
    <t>9594.302351650127</t>
  </si>
  <si>
    <t>9660.98199808177</t>
  </si>
  <si>
    <t>9628.83027652945</t>
  </si>
  <si>
    <t>9541.91247591102</t>
  </si>
  <si>
    <t>9580.015731028283</t>
  </si>
  <si>
    <t>9407.366656419576</t>
  </si>
  <si>
    <t>9500.237040626514</t>
  </si>
  <si>
    <t>9535.957792275383</t>
  </si>
  <si>
    <t>9755.044159034687</t>
  </si>
  <si>
    <t>9664.553128225449</t>
  </si>
  <si>
    <t>9708.606866884089</t>
  </si>
  <si>
    <t>9805.05363135253</t>
  </si>
  <si>
    <t>9746.709071977786</t>
  </si>
  <si>
    <t>9751.469878820315</t>
  </si>
  <si>
    <t>9769.331829680097</t>
  </si>
  <si>
    <t>9843.154786422663</t>
  </si>
  <si>
    <t>9961.030431800304</t>
  </si>
  <si>
    <t>10181.306475258458</t>
  </si>
  <si>
    <t>10301.564624104494</t>
  </si>
  <si>
    <t>10001.514090338831</t>
  </si>
  <si>
    <t>9732.422451355942</t>
  </si>
  <si>
    <t>9757.425612479517</t>
  </si>
  <si>
    <t>9934.231730381025</t>
  </si>
  <si>
    <t>10018.421569778264</t>
  </si>
  <si>
    <t>10058.113510548976</t>
  </si>
  <si>
    <t>10062.923668499048</t>
  </si>
  <si>
    <t>10065.327172438736</t>
  </si>
  <si>
    <t>10050.895648564958</t>
  </si>
  <si>
    <t>9996.775333991161</t>
  </si>
  <si>
    <t>10092.993193322489</t>
  </si>
  <si>
    <t>10054.506679604097</t>
  </si>
  <si>
    <t>9894.538739586747</t>
  </si>
  <si>
    <t>10019.626996830584</t>
  </si>
  <si>
    <t>10120.653964088418</t>
  </si>
  <si>
    <t>10082.167450370025</t>
  </si>
  <si>
    <t>10012.411234893696</t>
  </si>
  <si>
    <t>10185.605271732502</t>
  </si>
  <si>
    <t>10175.981805761665</t>
  </si>
  <si>
    <t>10132.684084069637</t>
  </si>
  <si>
    <t>10154.333469927433</t>
  </si>
  <si>
    <t>10198.835568648217</t>
  </si>
  <si>
    <t>10323.920675821359</t>
  </si>
  <si>
    <t>10456.22364497852</t>
  </si>
  <si>
    <t>10355.192477626428</t>
  </si>
  <si>
    <t>10393.683191439079</t>
  </si>
  <si>
    <t>10361.208062628819</t>
  </si>
  <si>
    <t>10334.746418773822</t>
  </si>
  <si>
    <t>10343.165507715903</t>
  </si>
  <si>
    <t>10179.592836800804</t>
  </si>
  <si>
    <t>10208.457984595489</t>
  </si>
  <si>
    <t>9973.921571104609</t>
  </si>
  <si>
    <t>10166.362539885087</t>
  </si>
  <si>
    <t>10261.379172258354</t>
  </si>
  <si>
    <t>10321.515071834541</t>
  </si>
  <si>
    <t>10322.719448863298</t>
  </si>
  <si>
    <t>10505.540101743634</t>
  </si>
  <si>
    <t>10736.465484195374</t>
  </si>
  <si>
    <t>10854.336929478757</t>
  </si>
  <si>
    <t>10813.441661702853</t>
  </si>
  <si>
    <t>10853.13255245</t>
  </si>
  <si>
    <t>10785.780890936923</t>
  </si>
  <si>
    <t>10851.930275468374</t>
  </si>
  <si>
    <t>10956.571423836042</t>
  </si>
  <si>
    <t>10892.822393173585</t>
  </si>
  <si>
    <t>10812.237284674096</t>
  </si>
  <si>
    <t>10996.26231458319</t>
  </si>
  <si>
    <t>11014.302769448976</t>
  </si>
  <si>
    <t>11051.589106232872</t>
  </si>
  <si>
    <t>11022.721858391056</t>
  </si>
  <si>
    <t>11017.910650417421</t>
  </si>
  <si>
    <t>11020.315204380673</t>
  </si>
  <si>
    <t>10756.912593071545</t>
  </si>
  <si>
    <t>10738.873188229321</t>
  </si>
  <si>
    <t>10774.956198008025</t>
  </si>
  <si>
    <t>10755.711366113483</t>
  </si>
  <si>
    <t>10713.614871379516</t>
  </si>
  <si>
    <t>10716.019425342769</t>
  </si>
  <si>
    <t>10784.577563931733</t>
  </si>
  <si>
    <t>10761.72590109231</t>
  </si>
  <si>
    <t>10885.606631236695</t>
  </si>
  <si>
    <t>11070.831838080285</t>
  </si>
  <si>
    <t>11075.640946006792</t>
  </si>
  <si>
    <t>11044.372294272418</t>
  </si>
  <si>
    <t>11017.674395115355</t>
  </si>
  <si>
    <t>11134.173459599622</t>
  </si>
  <si>
    <t>11136.602164104865</t>
  </si>
  <si>
    <t>10969.130755693888</t>
  </si>
  <si>
    <t>10903.59983504207</t>
  </si>
  <si>
    <t>10844.133850500184</t>
  </si>
  <si>
    <t>10959.425387885003</t>
  </si>
  <si>
    <t>11041.945689814305</t>
  </si>
  <si>
    <t>11115.97235112843</t>
  </si>
  <si>
    <t>11158.445804322138</t>
  </si>
  <si>
    <t>11120.825560044656</t>
  </si>
  <si>
    <t>10906.025389476617</t>
  </si>
  <si>
    <t>10927.870079717455</t>
  </si>
  <si>
    <t>10738.553981065641</t>
  </si>
  <si>
    <t>10690.012441691304</t>
  </si>
  <si>
    <t>10594.141090136342</t>
  </si>
  <si>
    <t>10503.122947497604</t>
  </si>
  <si>
    <t>10489.775047942636</t>
  </si>
  <si>
    <t>10545.597450714877</t>
  </si>
  <si>
    <t>10636.61244328292</t>
  </si>
  <si>
    <t>10544.386773544731</t>
  </si>
  <si>
    <t>10658.461333618015</t>
  </si>
  <si>
    <t>10841.709346089201</t>
  </si>
  <si>
    <t>11032.237171934725</t>
  </si>
  <si>
    <t>10889.037058222699</t>
  </si>
  <si>
    <t>10823.505087547315</t>
  </si>
  <si>
    <t>10727.632685968787</t>
  </si>
  <si>
    <t>10555.308068641585</t>
  </si>
  <si>
    <t>10569.869795437391</t>
  </si>
  <si>
    <t>10639.043247835292</t>
  </si>
  <si>
    <t>10466.71653046096</t>
  </si>
  <si>
    <t>10440.018631303898</t>
  </si>
  <si>
    <t>10200.948216060473</t>
  </si>
  <si>
    <t>10183.959884806554</t>
  </si>
  <si>
    <t>10267.69506400026</t>
  </si>
  <si>
    <t>9920.61607481705</t>
  </si>
  <si>
    <t>10264.051482230614</t>
  </si>
  <si>
    <t>10313.80894889292</t>
  </si>
  <si>
    <t>10529.820846654668</t>
  </si>
  <si>
    <t>10355.068574845787</t>
  </si>
  <si>
    <t>10521.328256063054</t>
  </si>
  <si>
    <t>10483.706961762007</t>
  </si>
  <si>
    <t>10307.74296275942</t>
  </si>
  <si>
    <t>10398.756905303899</t>
  </si>
  <si>
    <t>10754.331635149414</t>
  </si>
  <si>
    <t>11024.955258513257</t>
  </si>
  <si>
    <t>10808.942310727945</t>
  </si>
  <si>
    <t>10829.57002365725</t>
  </si>
  <si>
    <t>10971.55946019913</t>
  </si>
  <si>
    <t>10975.196741827387</t>
  </si>
  <si>
    <t>10967.917978476615</t>
  </si>
  <si>
    <t>11072.282970646755</t>
  </si>
  <si>
    <t>11210.629875442555</t>
  </si>
  <si>
    <t>11176.651112887588</t>
  </si>
  <si>
    <t>11057.881897456355</t>
  </si>
  <si>
    <t>11066.451139768193</t>
  </si>
  <si>
    <t>11035.84085280891</t>
  </si>
  <si>
    <t>10928.089534642486</t>
  </si>
  <si>
    <t>10979.516538772727</t>
  </si>
  <si>
    <t>10939.109531954426</t>
  </si>
  <si>
    <t>10831.363463905824</t>
  </si>
  <si>
    <t>10668.515309250397</t>
  </si>
  <si>
    <t>10837.485101288255</t>
  </si>
  <si>
    <t>10983.189521202185</t>
  </si>
  <si>
    <t>11204.81064484677</t>
  </si>
  <si>
    <t>11008.903548279086</t>
  </si>
  <si>
    <t>11094.612771774502</t>
  </si>
  <si>
    <t>11246.44092911799</t>
  </si>
  <si>
    <t>11256.234498906315</t>
  </si>
  <si>
    <t>11138.691710998695</t>
  </si>
  <si>
    <t>11144.814398404691</t>
  </si>
  <si>
    <t>11231.748999400159</t>
  </si>
  <si>
    <t>11219.503624588167</t>
  </si>
  <si>
    <t>10975.843556343269</t>
  </si>
  <si>
    <t>11170.528425481594</t>
  </si>
  <si>
    <t>11203.58526734672</t>
  </si>
  <si>
    <t>11421.533408561845</t>
  </si>
  <si>
    <t>11474.183690145008</t>
  </si>
  <si>
    <t>11209.707954752714</t>
  </si>
  <si>
    <t>11049.308455050257</t>
  </si>
  <si>
    <t>11027.269510449943</t>
  </si>
  <si>
    <t>11123.998731257298</t>
  </si>
  <si>
    <t>11072.572777150623</t>
  </si>
  <si>
    <t>11340.722544995939</t>
  </si>
  <si>
    <t>11499.894567151216</t>
  </si>
  <si>
    <t>11477.8556225509</t>
  </si>
  <si>
    <t>11578.259925834844</t>
  </si>
  <si>
    <t>11741.108080490272</t>
  </si>
  <si>
    <t>11796.209117073535</t>
  </si>
  <si>
    <t>11949.260551869946</t>
  </si>
  <si>
    <t>11960.279499158321</t>
  </si>
  <si>
    <t>12055.785442512755</t>
  </si>
  <si>
    <t>12159.862728226157</t>
  </si>
  <si>
    <t>12170.882725538097</t>
  </si>
  <si>
    <t>12059.45737491865</t>
  </si>
  <si>
    <t>11836.612973821142</t>
  </si>
  <si>
    <t>11775.390299855448</t>
  </si>
  <si>
    <t>11770.494039973068</t>
  </si>
  <si>
    <t>11892.93833788089</t>
  </si>
  <si>
    <t>11843.961038727188</t>
  </si>
  <si>
    <t>11985.992476211659</t>
  </si>
  <si>
    <t>12152.514663320111</t>
  </si>
  <si>
    <t>12158.637350726105</t>
  </si>
  <si>
    <t>12219.858974668234</t>
  </si>
  <si>
    <t>12377.808769394154</t>
  </si>
  <si>
    <t>12293.323873375224</t>
  </si>
  <si>
    <t>12337.40281259942</t>
  </si>
  <si>
    <t>12609.22451285063</t>
  </si>
  <si>
    <t>12467.192025342592</t>
  </si>
  <si>
    <t>12445.150980695149</t>
  </si>
  <si>
    <t>12474.539040225074</t>
  </si>
  <si>
    <t>12510.046637090301</t>
  </si>
  <si>
    <t>12490.454247395828</t>
  </si>
  <si>
    <t>12560.25036376762</t>
  </si>
  <si>
    <t>12380.256374323562</t>
  </si>
  <si>
    <t>12556.916538949572</t>
  </si>
  <si>
    <t>12455.614465517778</t>
  </si>
  <si>
    <t>12513.680768647864</t>
  </si>
  <si>
    <t>12533.443262159824</t>
  </si>
  <si>
    <t>12639.686746487281</t>
  </si>
  <si>
    <t>12823.757977433223</t>
  </si>
  <si>
    <t>12771.873163028757</t>
  </si>
  <si>
    <t>12863.290314622096</t>
  </si>
  <si>
    <t>12980.651448453014</t>
  </si>
  <si>
    <t>12818.817616561124</t>
  </si>
  <si>
    <t>12874.410064172685</t>
  </si>
  <si>
    <t>12838.582210120214</t>
  </si>
  <si>
    <t>12719.987298600725</t>
  </si>
  <si>
    <t>12773.109040764455</t>
  </si>
  <si>
    <t>12944.824644424109</t>
  </si>
  <si>
    <t>12955.944393974698</t>
  </si>
  <si>
    <t>12776.813523900855</t>
  </si>
  <si>
    <t>12766.930702109528</t>
  </si>
  <si>
    <t>12724.92870949639</t>
  </si>
  <si>
    <t>12696.515071834541</t>
  </si>
  <si>
    <t>12467.9690427805</t>
  </si>
  <si>
    <t>12204.833137456815</t>
  </si>
  <si>
    <t>12169.007383451471</t>
  </si>
  <si>
    <t>12259.190757356242</t>
  </si>
  <si>
    <t>12191.244782505522</t>
  </si>
  <si>
    <t>12118.358446782704</t>
  </si>
  <si>
    <t>12072.64462086821</t>
  </si>
  <si>
    <t>12151.71034526952</t>
  </si>
  <si>
    <t>12207.30279288108</t>
  </si>
  <si>
    <t>11984.935102481966</t>
  </si>
  <si>
    <t>12060.293193676182</t>
  </si>
  <si>
    <t>12117.12151902344</t>
  </si>
  <si>
    <t>11951.58110394802</t>
  </si>
  <si>
    <t>11744.03659621233</t>
  </si>
  <si>
    <t>11898.458311760725</t>
  </si>
  <si>
    <t>12049.176594196286</t>
  </si>
  <si>
    <t>12077.590231858132</t>
  </si>
  <si>
    <t>12068.94223777894</t>
  </si>
  <si>
    <t>12034.350261462165</t>
  </si>
  <si>
    <t>11972.581575242808</t>
  </si>
  <si>
    <t>11942.932059845261</t>
  </si>
  <si>
    <t>11991.113441136893</t>
  </si>
  <si>
    <t>12154.180000693788</t>
  </si>
  <si>
    <t>12266.601823676172</t>
  </si>
  <si>
    <t>12230.777119694394</t>
  </si>
  <si>
    <t>11832.984092381403</t>
  </si>
  <si>
    <t>11813.216348751619</t>
  </si>
  <si>
    <t>11939.227576708861</t>
  </si>
  <si>
    <t>11829.278559221437</t>
  </si>
  <si>
    <t>11919.460883102643</t>
  </si>
  <si>
    <t>11879.92854591377</t>
  </si>
  <si>
    <t>11853.98456367619</t>
  </si>
  <si>
    <t>11899.69523951999</t>
  </si>
  <si>
    <t>11861.39773004325</t>
  </si>
  <si>
    <t>11920.695710814776</t>
  </si>
  <si>
    <t>11961.466025786476</t>
  </si>
  <si>
    <t>11642.73347275697</t>
  </si>
  <si>
    <t>11739.095185316668</t>
  </si>
  <si>
    <t>11669.91333273025</t>
  </si>
  <si>
    <t>11672.384038178081</t>
  </si>
  <si>
    <t>11737.240843701338</t>
  </si>
  <si>
    <t>11535.187959209235</t>
  </si>
  <si>
    <t>11648.686056345477</t>
  </si>
  <si>
    <t>11474.06923757645</t>
  </si>
  <si>
    <t>11339.368014597425</t>
  </si>
  <si>
    <t>11406.718626086938</t>
  </si>
  <si>
    <t>11445.385743858466</t>
  </si>
  <si>
    <t>11363.067046453592</t>
  </si>
  <si>
    <t>11346.854682614017</t>
  </si>
  <si>
    <t>11288.231866994618</t>
  </si>
  <si>
    <t>11175.978047782592</t>
  </si>
  <si>
    <t>11314.423654793478</t>
  </si>
  <si>
    <t>11202.16983558145</t>
  </si>
  <si>
    <t>11210.901831545823</t>
  </si>
  <si>
    <t>11109.875914311553</t>
  </si>
  <si>
    <t>11086.176882455386</t>
  </si>
  <si>
    <t>11148.538831988822</t>
  </si>
  <si>
    <t>11239.589525358067</t>
  </si>
  <si>
    <t>11371.7979923944</t>
  </si>
  <si>
    <t>11274.51120907417</t>
  </si>
  <si>
    <t>11061.230422604309</t>
  </si>
  <si>
    <t>11092.41192238281</t>
  </si>
  <si>
    <t>11328.143262690362</t>
  </si>
  <si>
    <t>11242.083331324324</t>
  </si>
  <si>
    <t>11280.749399072285</t>
  </si>
  <si>
    <t>11381.77636633012</t>
  </si>
  <si>
    <t>11225.869917461183</t>
  </si>
  <si>
    <t>11289.4771949424</t>
  </si>
  <si>
    <t>11451.620783785887</t>
  </si>
  <si>
    <t>11483.496124014593</t>
  </si>
  <si>
    <t>11022.6635160962</t>
  </si>
  <si>
    <t>11079.706892968617</t>
  </si>
  <si>
    <t>11087.537547308739</t>
  </si>
  <si>
    <t>11004.766877601343</t>
  </si>
  <si>
    <t>10953.316025258844</t>
  </si>
  <si>
    <t>10508.141926025102</t>
  </si>
  <si>
    <t>10699.409624943008</t>
  </si>
  <si>
    <t>10743.031689609114</t>
  </si>
  <si>
    <t>10660.261019901718</t>
  </si>
  <si>
    <t>10718.425328342966</t>
  </si>
  <si>
    <t>10378.393863600022</t>
  </si>
  <si>
    <t>10492.48155067672</t>
  </si>
  <si>
    <t>10423.1331265075</t>
  </si>
  <si>
    <t>10407.473684490986</t>
  </si>
  <si>
    <t>10562.949039751044</t>
  </si>
  <si>
    <t>10498.075008538504</t>
  </si>
  <si>
    <t>10661.38008480682</t>
  </si>
  <si>
    <t>10634.535593730468</t>
  </si>
  <si>
    <t>10668.090740909976</t>
  </si>
  <si>
    <t>10841.464601328618</t>
  </si>
  <si>
    <t>10889.559192287677</t>
  </si>
  <si>
    <t>10904.100502730955</t>
  </si>
  <si>
    <t>10925.350602613662</t>
  </si>
  <si>
    <t>10927.588732423865</t>
  </si>
  <si>
    <t>10902.981437825852</t>
  </si>
  <si>
    <t>10891.795455434152</t>
  </si>
  <si>
    <t>11017.070991566281</t>
  </si>
  <si>
    <t>11198.270839665725</t>
  </si>
  <si>
    <t>11397.371059587484</t>
  </si>
  <si>
    <t>11506.986220371231</t>
  </si>
  <si>
    <t>11627.78549688295</t>
  </si>
  <si>
    <t>11517.053137857829</t>
  </si>
  <si>
    <t>11560.674269192072</t>
  </si>
  <si>
    <t>11562.911465670411</t>
  </si>
  <si>
    <t>11587.519693600287</t>
  </si>
  <si>
    <t>11738.52158923553</t>
  </si>
  <si>
    <t>11825.764785235879</t>
  </si>
  <si>
    <t>11778.78645918633</t>
  </si>
  <si>
    <t>11671.407561549058</t>
  </si>
  <si>
    <t>11707.201771870634</t>
  </si>
  <si>
    <t>11669.172231734447</t>
  </si>
  <si>
    <t>11751.943834773707</t>
  </si>
  <si>
    <t>11683.711675513996</t>
  </si>
  <si>
    <t>11335.849556430929</t>
  </si>
  <si>
    <t>10919.759944747471</t>
  </si>
  <si>
    <t>11174.782609972815</t>
  </si>
  <si>
    <t>11053.981466797368</t>
  </si>
  <si>
    <t>11055.10053170247</t>
  </si>
  <si>
    <t>11152.412511853145</t>
  </si>
  <si>
    <t>11329.139833659636</t>
  </si>
  <si>
    <t>11288.874963708837</t>
  </si>
  <si>
    <t>11369.406570274165</t>
  </si>
  <si>
    <t>11537.186039499162</t>
  </si>
  <si>
    <t>11475.6673363382</t>
  </si>
  <si>
    <t>11439.873126016622</t>
  </si>
  <si>
    <t>11454.414436459901</t>
  </si>
  <si>
    <t>11659.105314247849</t>
  </si>
  <si>
    <t>11742.994115528481</t>
  </si>
  <si>
    <t>11800.038425732764</t>
  </si>
  <si>
    <t>11885.784557423034</t>
  </si>
  <si>
    <t>11855.321538709417</t>
  </si>
  <si>
    <t>11784.243650595949</t>
  </si>
  <si>
    <t>11759.425422996641</t>
  </si>
  <si>
    <t>11797.783495949005</t>
  </si>
  <si>
    <t>11954.605649089015</t>
  </si>
  <si>
    <t>11948.963657970298</t>
  </si>
  <si>
    <t>12031.321794993746</t>
  </si>
  <si>
    <t>12082.093181739152</t>
  </si>
  <si>
    <t>12009.88689540194</t>
  </si>
  <si>
    <t>12191.53007613685</t>
  </si>
  <si>
    <t>12095.631160428482</t>
  </si>
  <si>
    <t>12013.272090073171</t>
  </si>
  <si>
    <t>12115.939528460272</t>
  </si>
  <si>
    <t>12127.220710702115</t>
  </si>
  <si>
    <t>11983.93840291516</t>
  </si>
  <si>
    <t>12065.16907504673</t>
  </si>
  <si>
    <t>11894.809876549254</t>
  </si>
  <si>
    <t>11991.836257149502</t>
  </si>
  <si>
    <t>12104.657412886565</t>
  </si>
  <si>
    <t>12060.657348815483</t>
  </si>
  <si>
    <t>12069.682667941703</t>
  </si>
  <si>
    <t>11883.525894311819</t>
  </si>
  <si>
    <t>11856.449003601296</t>
  </si>
  <si>
    <t>11959.116441988397</t>
  </si>
  <si>
    <t>11794.398301277775</t>
  </si>
  <si>
    <t>11890.295350322416</t>
  </si>
  <si>
    <t>12084.349044854775</t>
  </si>
  <si>
    <t>12110.297537341556</t>
  </si>
  <si>
    <t>12281.786067394638</t>
  </si>
  <si>
    <t>12179.120495671265</t>
  </si>
  <si>
    <t>12296.453377639575</t>
  </si>
  <si>
    <t>12555.942969166686</t>
  </si>
  <si>
    <t>12608.968352363989</t>
  </si>
  <si>
    <t>12588.659984332198</t>
  </si>
  <si>
    <t>12585.276656324697</t>
  </si>
  <si>
    <t>12349.47969416874</t>
  </si>
  <si>
    <t>12267.119690481564</t>
  </si>
  <si>
    <t>12307.736426545145</t>
  </si>
  <si>
    <t>12543.531522037372</t>
  </si>
  <si>
    <t>12739.84201301722</t>
  </si>
  <si>
    <t>12628.148322172035</t>
  </si>
  <si>
    <t>12616.867139930193</t>
  </si>
  <si>
    <t>12542.404990477356</t>
  </si>
  <si>
    <t>12614.610343482706</t>
  </si>
  <si>
    <t>12634.917778182631</t>
  </si>
  <si>
    <t>12667.63666001187</t>
  </si>
  <si>
    <t>12478.096558374486</t>
  </si>
  <si>
    <t>12418.299852502858</t>
  </si>
  <si>
    <t>12518.712361106202</t>
  </si>
  <si>
    <t>12687.943161379933</t>
  </si>
  <si>
    <t>12675.533580914347</t>
  </si>
  <si>
    <t>12598.816501677753</t>
  </si>
  <si>
    <t>12977.895771620662</t>
  </si>
  <si>
    <t>12885.383917247253</t>
  </si>
  <si>
    <t>12949.690482686396</t>
  </si>
  <si>
    <t>12909.075613286544</t>
  </si>
  <si>
    <t>12907.944415067208</t>
  </si>
  <si>
    <t>12876.356731457303</t>
  </si>
  <si>
    <t>12890.00670997033</t>
  </si>
  <si>
    <t>12891.144441512715</t>
  </si>
  <si>
    <t>12970.776316161013</t>
  </si>
  <si>
    <t>12924.13772291001</t>
  </si>
  <si>
    <t>13008.318657064121</t>
  </si>
  <si>
    <t>13007.182792185464</t>
  </si>
  <si>
    <t>12854.74169881572</t>
  </si>
  <si>
    <t>12796.722990145277</t>
  </si>
  <si>
    <t>12701.161940571727</t>
  </si>
  <si>
    <t>12549.857645412503</t>
  </si>
  <si>
    <t>12612.42821358435</t>
  </si>
  <si>
    <t>12668.171459170022</t>
  </si>
  <si>
    <t>12623.80366234447</t>
  </si>
  <si>
    <t>12805.822975820627</t>
  </si>
  <si>
    <t>12941.199962718327</t>
  </si>
  <si>
    <t>13045.861931299092</t>
  </si>
  <si>
    <t>13175.550260484868</t>
  </si>
  <si>
    <t>13275.663169559823</t>
  </si>
  <si>
    <t>13180.099319990679</t>
  </si>
  <si>
    <t>13209.678473428958</t>
  </si>
  <si>
    <t>13338.230004404211</t>
  </si>
  <si>
    <t>13271.110376726554</t>
  </si>
  <si>
    <t>13264.283987472245</t>
  </si>
  <si>
    <t>13235.845365571944</t>
  </si>
  <si>
    <t>12962.81686202364</t>
  </si>
  <si>
    <t>13111.842894102501</t>
  </si>
  <si>
    <t>13091.36745966703</t>
  </si>
  <si>
    <t>13106.15516972244</t>
  </si>
  <si>
    <t>13141.421114208915</t>
  </si>
  <si>
    <t>13272.249041600804</t>
  </si>
  <si>
    <t>13327.991353854612</t>
  </si>
  <si>
    <t>13383.736466104014</t>
  </si>
  <si>
    <t>13583.956684262737</t>
  </si>
  <si>
    <t>13659.040432737089</t>
  </si>
  <si>
    <t>13580.544422967447</t>
  </si>
  <si>
    <t>13709.0959539427</t>
  </si>
  <si>
    <t>13905.904844137998</t>
  </si>
  <si>
    <t>14102.713734333296</t>
  </si>
  <si>
    <t>14094.750546868467</t>
  </si>
  <si>
    <t>14147.080597826984</t>
  </si>
  <si>
    <t>14136.839147281791</t>
  </si>
  <si>
    <t>14018.528133519865</t>
  </si>
  <si>
    <t>14340.476293395126</t>
  </si>
  <si>
    <t>14319.998058964064</t>
  </si>
  <si>
    <t>14443.998663769778</t>
  </si>
  <si>
    <t>14358.677198077692</t>
  </si>
  <si>
    <t>14337.063098767972</t>
  </si>
  <si>
    <t>14405.321391319878</t>
  </si>
  <si>
    <t>14363.229057579096</t>
  </si>
  <si>
    <t>14422.384564460059</t>
  </si>
  <si>
    <t>14389.394083058354</t>
  </si>
  <si>
    <t>14387.118619973584</t>
  </si>
  <si>
    <t>14467.888226164268</t>
  </si>
  <si>
    <t>14529.321996125595</t>
  </si>
  <si>
    <t>14649.909406304154</t>
  </si>
  <si>
    <t>14385.979955099336</t>
  </si>
  <si>
    <t>14219.887949884702</t>
  </si>
  <si>
    <t>14053.794078006338</t>
  </si>
  <si>
    <t>13769.38732570232</t>
  </si>
  <si>
    <t>13855.849322932385</t>
  </si>
  <si>
    <t>13908.179373890904</t>
  </si>
  <si>
    <t>13910.473503612957</t>
  </si>
  <si>
    <t>14025.117456480684</t>
  </si>
  <si>
    <t>14093.904014867692</t>
  </si>
  <si>
    <t>13991.869375484477</t>
  </si>
  <si>
    <t>13994.162571874665</t>
  </si>
  <si>
    <t>13894.422995545367</t>
  </si>
  <si>
    <t>13866.907438858698</t>
  </si>
  <si>
    <t>13935.693063913843</t>
  </si>
  <si>
    <t>14019.383065507416</t>
  </si>
  <si>
    <t>14123.71090128082</t>
  </si>
  <si>
    <t>13975.81980074875</t>
  </si>
  <si>
    <t>13990.723243955314</t>
  </si>
  <si>
    <t>13858.882651490836</t>
  </si>
  <si>
    <t>13804.99953631039</t>
  </si>
  <si>
    <t>13971.234341300238</t>
  </si>
  <si>
    <t>14062.94819692981</t>
  </si>
  <si>
    <t>13982.698456587452</t>
  </si>
  <si>
    <t>14013.652407861606</t>
  </si>
  <si>
    <t>13995.310570067555</t>
  </si>
  <si>
    <t>13928.815341407006</t>
  </si>
  <si>
    <t>13809.585929090767</t>
  </si>
  <si>
    <t>13782.071305735964</t>
  </si>
  <si>
    <t>13801.56207505477</t>
  </si>
  <si>
    <t>13701.820632061741</t>
  </si>
  <si>
    <t>13694.941976223041</t>
  </si>
  <si>
    <t>13855.444256903349</t>
  </si>
  <si>
    <t>13807.29273270058</t>
  </si>
  <si>
    <t>13860.029716351863</t>
  </si>
  <si>
    <t>13845.12440648157</t>
  </si>
  <si>
    <t>13464.507938958426</t>
  </si>
  <si>
    <t>13446.164234500648</t>
  </si>
  <si>
    <t>13521.829448726357</t>
  </si>
  <si>
    <t>13306.298854668305</t>
  </si>
  <si>
    <t>13469.092465075073</t>
  </si>
  <si>
    <t>13348.715987897807</t>
  </si>
  <si>
    <t>13095.353720058765</t>
  </si>
  <si>
    <t>12877.529929610526</t>
  </si>
  <si>
    <t>13082.741606578662</t>
  </si>
  <si>
    <t>12976.124307742526</t>
  </si>
  <si>
    <t>12783.521010927037</t>
  </si>
  <si>
    <t>12711.295124620678</t>
  </si>
  <si>
    <t>12574.869072707688</t>
  </si>
  <si>
    <t>12676.901845427174</t>
  </si>
  <si>
    <t>12887.846980036713</t>
  </si>
  <si>
    <t>12807.597239694356</t>
  </si>
  <si>
    <t>12841.99051888786</t>
  </si>
  <si>
    <t>12861.479421542936</t>
  </si>
  <si>
    <t>12709.00192823049</t>
  </si>
  <si>
    <t>12704.417402113842</t>
  </si>
  <si>
    <t>12642.50856623367</t>
  </si>
  <si>
    <t>12864.917816130423</t>
  </si>
  <si>
    <t>12774.348225366284</t>
  </si>
  <si>
    <t>12756.006387572235</t>
  </si>
  <si>
    <t>12590.919580775277</t>
  </si>
  <si>
    <t>12777.789419949364</t>
  </si>
  <si>
    <t>12801.864715384816</t>
  </si>
  <si>
    <t>12874.09153502304</t>
  </si>
  <si>
    <t>12922.241192562082</t>
  </si>
  <si>
    <t>12822.499749569055</t>
  </si>
  <si>
    <t>12683.780501265876</t>
  </si>
  <si>
    <t>12631.04538427832</t>
  </si>
  <si>
    <t>12337.556379604372</t>
  </si>
  <si>
    <t>12428.927702439803</t>
  </si>
  <si>
    <t>12538.805129477374</t>
  </si>
  <si>
    <t>12475.192029613285</t>
  </si>
  <si>
    <t>12570.033480319586</t>
  </si>
  <si>
    <t>12609.35661841947</t>
  </si>
  <si>
    <t>12681.067305536824</t>
  </si>
  <si>
    <t>12730.575570931951</t>
  </si>
  <si>
    <t>12754.547696934056</t>
  </si>
  <si>
    <t>12732.858716632929</t>
  </si>
  <si>
    <t>12767.104998289431</t>
  </si>
  <si>
    <t>12950.898227218097</t>
  </si>
  <si>
    <t>12915.508564994794</t>
  </si>
  <si>
    <t>12938.33911814641</t>
  </si>
  <si>
    <t>12901.810594647086</t>
  </si>
  <si>
    <t>13220.307612217095</t>
  </si>
  <si>
    <t>13112.999764271166</t>
  </si>
  <si>
    <t>13262.545807685174</t>
  </si>
  <si>
    <t>13382.237416220607</t>
  </si>
  <si>
    <t>13361.520987294876</t>
  </si>
  <si>
    <t>13492.721421725219</t>
  </si>
  <si>
    <t>13368.426463603453</t>
  </si>
  <si>
    <t>13150.909383032205</t>
  </si>
  <si>
    <t>12948.353866510159</t>
  </si>
  <si>
    <t>12980.578217472645</t>
  </si>
  <si>
    <t>12583.524176027326</t>
  </si>
  <si>
    <t>12529.432784707064</t>
  </si>
  <si>
    <t>12705.517911285004</t>
  </si>
  <si>
    <t>13012.804376151442</t>
  </si>
  <si>
    <t>12911.525262103183</t>
  </si>
  <si>
    <t>12882.753649294986</t>
  </si>
  <si>
    <t>13141.701780001385</t>
  </si>
  <si>
    <t>13504.231151478285</t>
  </si>
  <si>
    <t>13550.266455057925</t>
  </si>
  <si>
    <t>13453.591594454156</t>
  </si>
  <si>
    <t>13520.342423101372</t>
  </si>
  <si>
    <t>13660.751364420692</t>
  </si>
  <si>
    <t>13614.715156982897</t>
  </si>
  <si>
    <t>13679.164762766024</t>
  </si>
  <si>
    <t>13591.698409051232</t>
  </si>
  <si>
    <t>13617.017283705141</t>
  </si>
  <si>
    <t>13797.705759869414</t>
  </si>
  <si>
    <t>13762.027766894484</t>
  </si>
  <si>
    <t>13658.449237698447</t>
  </si>
  <si>
    <t>13732.10554265424</t>
  </si>
  <si>
    <t>13844.891674881097</t>
  </si>
  <si>
    <t>14087.727630106252</t>
  </si>
  <si>
    <t>14225.833540845173</t>
  </si>
  <si>
    <t>14220.079579826797</t>
  </si>
  <si>
    <t>14045.144160822745</t>
  </si>
  <si>
    <t>13885.172113584205</t>
  </si>
  <si>
    <t>13956.52719567591</t>
  </si>
  <si>
    <t>13913.943726392403</t>
  </si>
  <si>
    <t>13902.436708213803</t>
  </si>
  <si>
    <t>14017.524063304749</t>
  </si>
  <si>
    <t>14075.068192779298</t>
  </si>
  <si>
    <t>13678.015055192134</t>
  </si>
  <si>
    <t>13542.209463459147</t>
  </si>
  <si>
    <t>12874.69846541252</t>
  </si>
  <si>
    <t>13863.305977084585</t>
  </si>
  <si>
    <t>14148.724497735091</t>
  </si>
  <si>
    <t>13871.36116096705</t>
  </si>
  <si>
    <t>14117.651662062804</t>
  </si>
  <si>
    <t>14139.517798562425</t>
  </si>
  <si>
    <t>14134.914448976093</t>
  </si>
  <si>
    <t>13588.244767038788</t>
  </si>
  <si>
    <t>13530.701541422393</t>
  </si>
  <si>
    <t>13538.757629163014</t>
  </si>
  <si>
    <t>13331.597859196478</t>
  </si>
  <si>
    <t>13229.169941432488</t>
  </si>
  <si>
    <t>13458.194040182334</t>
  </si>
  <si>
    <t>13543.360978749348</t>
  </si>
  <si>
    <t>13650.392246099671</t>
  </si>
  <si>
    <t>13392.594726825319</t>
  </si>
  <si>
    <t>13631.97884775434</t>
  </si>
  <si>
    <t>13729.804319790152</t>
  </si>
  <si>
    <t>13804.61123617799</t>
  </si>
  <si>
    <t>13641.18645078516</t>
  </si>
  <si>
    <t>13516.89058880524</t>
  </si>
  <si>
    <t>13231.47026043842</t>
  </si>
  <si>
    <t>13275.205245012128</t>
  </si>
  <si>
    <t>13319.297253557286</t>
  </si>
  <si>
    <t>13524.67913453181</t>
  </si>
  <si>
    <t>13457.378760126006</t>
  </si>
  <si>
    <t>13817.084478724897</t>
  </si>
  <si>
    <t>13622.146678738018</t>
  </si>
  <si>
    <t>13822.886344225519</t>
  </si>
  <si>
    <t>13935.440184906394</t>
  </si>
  <si>
    <t>13661.59918337062</t>
  </si>
  <si>
    <t>13842.612144612742</t>
  </si>
  <si>
    <t>13774.152120193337</t>
  </si>
  <si>
    <t>13775.31177020694</t>
  </si>
  <si>
    <t>13879.743541501834</t>
  </si>
  <si>
    <t>14013.18283258353</t>
  </si>
  <si>
    <t>13366.872731434023</t>
  </si>
  <si>
    <t>13203.263558977456</t>
  </si>
  <si>
    <t>13183.537758590233</t>
  </si>
  <si>
    <t>13213.707639965101</t>
  </si>
  <si>
    <t>13571.09225082048</t>
  </si>
  <si>
    <t>13489.867941528075</t>
  </si>
  <si>
    <t>13553.687558176769</t>
  </si>
  <si>
    <t>13549.046246547901</t>
  </si>
  <si>
    <t>13365.711273704112</t>
  </si>
  <si>
    <t>13586.177643436993</t>
  </si>
  <si>
    <t>13525.839688403566</t>
  </si>
  <si>
    <t>13891.346368644923</t>
  </si>
  <si>
    <t>13877.422433758322</t>
  </si>
  <si>
    <t>13960.967850794239</t>
  </si>
  <si>
    <t>14023.62420199671</t>
  </si>
  <si>
    <t>14143.141365908117</t>
  </si>
  <si>
    <t>13927.317211662259</t>
  </si>
  <si>
    <t>13713.815069018068</t>
  </si>
  <si>
    <t>13772.991566321582</t>
  </si>
  <si>
    <t>14101.367753532004</t>
  </si>
  <si>
    <t>14159.385504680075</t>
  </si>
  <si>
    <t>14030.5884290854</t>
  </si>
  <si>
    <t>14138.499150421096</t>
  </si>
  <si>
    <t>14166.347924052452</t>
  </si>
  <si>
    <t>14452.95230660307</t>
  </si>
  <si>
    <t>14297.466107390639</t>
  </si>
  <si>
    <t>14230.16663684299</t>
  </si>
  <si>
    <t>14131.537634906872</t>
  </si>
  <si>
    <t>14167.508477924208</t>
  </si>
  <si>
    <t>14235.968502343612</t>
  </si>
  <si>
    <t>14299.787215134149</t>
  </si>
  <si>
    <t>14450.631198859559</t>
  </si>
  <si>
    <t>14579.42917831239</t>
  </si>
  <si>
    <t>15247.786187592634</t>
  </si>
  <si>
    <t>15317.406765883794</t>
  </si>
  <si>
    <t>15599.369836805545</t>
  </si>
  <si>
    <t>15154.959051157139</t>
  </si>
  <si>
    <t>14933.333031410657</t>
  </si>
  <si>
    <t>15042.407018192576</t>
  </si>
  <si>
    <t>14885.760265108387</t>
  </si>
  <si>
    <t>14727.952958152444</t>
  </si>
  <si>
    <t>14934.494489140568</t>
  </si>
  <si>
    <t>15260.55137632379</t>
  </si>
  <si>
    <t>15390.50900579022</t>
  </si>
  <si>
    <t>15545.995205002653</t>
  </si>
  <si>
    <t>15578.484386404722</t>
  </si>
  <si>
    <t>15971.39785363936</t>
  </si>
  <si>
    <t>16181.88472547656</t>
  </si>
  <si>
    <t>16233.337754840704</t>
  </si>
  <si>
    <t>15928.130163732085</t>
  </si>
  <si>
    <t>16017.002920736948</t>
  </si>
  <si>
    <t>15344.607473217604</t>
  </si>
  <si>
    <t>15556.265745224428</t>
  </si>
  <si>
    <t>15818.206550283927</t>
  </si>
  <si>
    <t>15884.862473824809</t>
  </si>
  <si>
    <t>15888.369443468433</t>
  </si>
  <si>
    <t>16074.300296935027</t>
  </si>
  <si>
    <t>16145.632782572842</t>
  </si>
  <si>
    <t>16122.246356655547</t>
  </si>
  <si>
    <t>16069.625542554404</t>
  </si>
  <si>
    <t>16408.74589166012</t>
  </si>
  <si>
    <t>16357.291054579666</t>
  </si>
  <si>
    <t>16608.710046850138</t>
  </si>
  <si>
    <t>16660.163076214285</t>
  </si>
  <si>
    <t>16657.823891307664</t>
  </si>
  <si>
    <t>16751.37501812577</t>
  </si>
  <si>
    <t>16855.44886159106</t>
  </si>
  <si>
    <t>17075.29247305475</t>
  </si>
  <si>
    <t>16827.38406586052</t>
  </si>
  <si>
    <t>17195.73880315009</t>
  </si>
  <si>
    <t>17246.02404777723</t>
  </si>
  <si>
    <t>17400.381328153355</t>
  </si>
  <si>
    <t>17688.048647894924</t>
  </si>
  <si>
    <t>17686.879055441615</t>
  </si>
  <si>
    <t>17759.38113353274</t>
  </si>
  <si>
    <t>17822.528279713686</t>
  </si>
  <si>
    <t>17711.43688152853</t>
  </si>
  <si>
    <t>17789.785114169903</t>
  </si>
  <si>
    <t>17710.26909679153</t>
  </si>
  <si>
    <t>17738.33389252207</t>
  </si>
  <si>
    <t>17957.006103816137</t>
  </si>
  <si>
    <t>17598.00629843675</t>
  </si>
  <si>
    <t>17904.38528971499</t>
  </si>
  <si>
    <t>17624.90330943029</t>
  </si>
  <si>
    <t>17590.990551433195</t>
  </si>
  <si>
    <t>17787.44773697959</t>
  </si>
  <si>
    <t>17857.608822447783</t>
  </si>
  <si>
    <t>17537.200144878738</t>
  </si>
  <si>
    <t>17151.30332850581</t>
  </si>
  <si>
    <t>17524.336435608624</t>
  </si>
  <si>
    <t>17482.23833815466</t>
  </si>
  <si>
    <t>17596.83851369975</t>
  </si>
  <si>
    <t>17554.740416245786</t>
  </si>
  <si>
    <t>17517.318880888757</t>
  </si>
  <si>
    <t>17647.120142894273</t>
  </si>
  <si>
    <t>17622.564124523666</t>
  </si>
  <si>
    <t>17748.85841688556</t>
  </si>
  <si>
    <t>17849.425290707226</t>
  </si>
  <si>
    <t>17793.293891529836</t>
  </si>
  <si>
    <t>17794.46348398315</t>
  </si>
  <si>
    <t>18087.976958274965</t>
  </si>
  <si>
    <t>18345.242105095687</t>
  </si>
  <si>
    <t>18577.94942582949</t>
  </si>
  <si>
    <t>18552.222007289263</t>
  </si>
  <si>
    <t>18597.828882103164</t>
  </si>
  <si>
    <t>18879.65004729449</t>
  </si>
  <si>
    <t>19105.339813308427</t>
  </si>
  <si>
    <t>19112.359175744605</t>
  </si>
  <si>
    <t>19181.35066875949</t>
  </si>
  <si>
    <t>19215.263426756585</t>
  </si>
  <si>
    <t>19390.601062639864</t>
  </si>
  <si>
    <t>19395.306548197776</t>
  </si>
  <si>
    <t>19342.35311429538</t>
  </si>
  <si>
    <t>19557.70093529325</t>
  </si>
  <si>
    <t>19328.23123447271</t>
  </si>
  <si>
    <t>19828.355836830633</t>
  </si>
  <si>
    <t>19742.45135000867</t>
  </si>
  <si>
    <t>19960.15281764365</t>
  </si>
  <si>
    <t>19836.59179234421</t>
  </si>
  <si>
    <t>20149.612333349603</t>
  </si>
  <si>
    <t>20055.47008329775</t>
  </si>
  <si>
    <t>19942.502275581624</t>
  </si>
  <si>
    <t>19847.185009927525</t>
  </si>
  <si>
    <t>19975.45152078488</t>
  </si>
  <si>
    <t>20204.91941388911</t>
  </si>
  <si>
    <t>20673.271594362333</t>
  </si>
  <si>
    <t>20750.938317954406</t>
  </si>
  <si>
    <t>20517.938147178193</t>
  </si>
  <si>
    <t>20949.810612492493</t>
  </si>
  <si>
    <t>21125.14644065946</t>
  </si>
  <si>
    <t>20761.527920105098</t>
  </si>
  <si>
    <t>20852.13970020128</t>
  </si>
  <si>
    <t>20895.67854755523</t>
  </si>
  <si>
    <t>20802.714928538244</t>
  </si>
  <si>
    <t>20395.55394519731</t>
  </si>
  <si>
    <t>20650.911951309772</t>
  </si>
  <si>
    <t>20274.34837425129</t>
  </si>
  <si>
    <t>20429.68182143543</t>
  </si>
  <si>
    <t>20740.346908087402</t>
  </si>
  <si>
    <t>20663.857007813887</t>
  </si>
  <si>
    <t>20786.24120979477</t>
  </si>
  <si>
    <t>20876.851182174647</t>
  </si>
  <si>
    <t>21014.532279580446</t>
  </si>
  <si>
    <t>21061.603404606372</t>
  </si>
  <si>
    <t>21196.929047658752</t>
  </si>
  <si>
    <t>21345.20336264787</t>
  </si>
  <si>
    <t>21248.7074659589</t>
  </si>
  <si>
    <t>21262.829345781574</t>
  </si>
  <si>
    <t>21222.819160666982</t>
  </si>
  <si>
    <t>21202.813164251533</t>
  </si>
  <si>
    <t>21003.940869713442</t>
  </si>
  <si>
    <t>20976.87574110297</t>
  </si>
  <si>
    <t>21122.79460173866</t>
  </si>
  <si>
    <t>21242.823349366125</t>
  </si>
  <si>
    <t>21198.10767869362</t>
  </si>
  <si>
    <t>21325.197366232416</t>
  </si>
  <si>
    <t>21100.43676640241</t>
  </si>
  <si>
    <t>21339.31924605509</t>
  </si>
  <si>
    <t>21464.055286956773</t>
  </si>
  <si>
    <t>BuySell</t>
  </si>
  <si>
    <t>buy</t>
  </si>
  <si>
    <t>67.6704239226378</t>
  </si>
  <si>
    <t>87.17897349262934</t>
  </si>
  <si>
    <t>100.79801253679403</t>
  </si>
  <si>
    <t>sell</t>
  </si>
  <si>
    <t>81.57109611885834</t>
  </si>
  <si>
    <t>100.89592238817819</t>
  </si>
  <si>
    <t>Trades - Net Profit/Loss</t>
  </si>
  <si>
    <t>pnlplus</t>
  </si>
  <si>
    <t>1467.8368252148514</t>
  </si>
  <si>
    <t>1245.6150651165608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</si>
  <si>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</si>
  <si>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</si>
  <si>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</si>
  <si>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</si>
  <si>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</si>
  <si>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</si>
  <si>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</si>
  <si>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</si>
  <si>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</si>
  <si>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</si>
  <si>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</si>
  <si>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</si>
  <si>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</si>
  <si>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</si>
  <si>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</si>
  <si>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24492.71</t>
  </si>
  <si>
    <t xml:space="preserve"> percD</t>
  </si>
  <si>
    <t xml:space="preserve"> percDSlow</t>
  </si>
  <si>
    <t>46.48327303171266</t>
  </si>
  <si>
    <t>46.641593136994466</t>
  </si>
  <si>
    <t>49.024331846915544</t>
  </si>
  <si>
    <t>49.51512442067477</t>
  </si>
  <si>
    <t>50.06925900441354</t>
  </si>
  <si>
    <t>50.02967437347442</t>
  </si>
  <si>
    <t>50.89252031470611</t>
  </si>
  <si>
    <t>50.63129940514156</t>
  </si>
  <si>
    <t>51.494141764791806</t>
  </si>
  <si>
    <t>51.755377301817234</t>
  </si>
  <si>
    <t>53.02196044546151</t>
  </si>
  <si>
    <t>52.364916221587855</t>
  </si>
  <si>
    <t>52.451993572789874</t>
  </si>
  <si>
    <t>53.204024532342444</t>
  </si>
  <si>
    <t>52.539073406129305</t>
  </si>
  <si>
    <t>53.219852447509766</t>
  </si>
  <si>
    <t>53.267357578224626</t>
  </si>
  <si>
    <t>52.246175239864584</t>
  </si>
  <si>
    <t>52.21452016597825</t>
  </si>
  <si>
    <t>52.68948427849182</t>
  </si>
  <si>
    <t>52.9111307839258</t>
  </si>
  <si>
    <t>53.57608353607632</t>
  </si>
  <si>
    <t>52.39657427398928</t>
  </si>
  <si>
    <t>52.072029802529826</t>
  </si>
  <si>
    <t>51.699959231403426</t>
  </si>
  <si>
    <t>52.00079238016549</t>
  </si>
  <si>
    <t>51.6999686417168</t>
  </si>
  <si>
    <t>51.2566559767712</t>
  </si>
  <si>
    <t>51.61288058780489</t>
  </si>
  <si>
    <t>51.96120487245109</t>
  </si>
  <si>
    <t>51.66830248472368</t>
  </si>
  <si>
    <t>52.523228507294505</t>
  </si>
  <si>
    <t>51.90577296764659</t>
  </si>
  <si>
    <t>52.07202601091766</t>
  </si>
  <si>
    <t>52.57865091244814</t>
  </si>
  <si>
    <t>52.29366914500452</t>
  </si>
  <si>
    <t>51.462484033679516</t>
  </si>
  <si>
    <t>51.07459207152064</t>
  </si>
  <si>
    <t>50.82127408628159</t>
  </si>
  <si>
    <t>50.74211743472432</t>
  </si>
  <si>
    <t>51.89896964239347</t>
  </si>
  <si>
    <t>51.68364484515548</t>
  </si>
  <si>
    <t>53.023389038499424</t>
  </si>
  <si>
    <t>53.72514393203714</t>
  </si>
  <si>
    <t>55.44768031161807</t>
  </si>
  <si>
    <t>55.23236924123974</t>
  </si>
  <si>
    <t>54.69010628085551</t>
  </si>
  <si>
    <t>53.310464948248274</t>
  </si>
  <si>
    <t>53.62147887274506</t>
  </si>
  <si>
    <t>54.395035443753216</t>
  </si>
  <si>
    <t>54.16377284580603</t>
  </si>
  <si>
    <t>54.45086215736448</t>
  </si>
  <si>
    <t>54.068073825383884</t>
  </si>
  <si>
    <t>54.19567123810774</t>
  </si>
  <si>
    <t>53.66933957032436</t>
  </si>
  <si>
    <t>53.33440036388692</t>
  </si>
  <si>
    <t>53.33439496108847</t>
  </si>
  <si>
    <t>52.52099098980226</t>
  </si>
  <si>
    <t>52.57681915095849</t>
  </si>
  <si>
    <t>52.56086302113373</t>
  </si>
  <si>
    <t>53.04731639034967</t>
  </si>
  <si>
    <t>53.270602459277</t>
  </si>
  <si>
    <t>53.39819628073642</t>
  </si>
  <si>
    <t>53.75705929215828</t>
  </si>
  <si>
    <t>54.13186732889197</t>
  </si>
  <si>
    <t>53.230733010787404</t>
  </si>
  <si>
    <t>52.640611337665284</t>
  </si>
  <si>
    <t>52.592751980785685</t>
  </si>
  <si>
    <t>52.943649074489166</t>
  </si>
  <si>
    <t>52.3535172134877</t>
  </si>
  <si>
    <t>52.40933865339513</t>
  </si>
  <si>
    <t>53.99630351156895</t>
  </si>
  <si>
    <t>54.61833242185486</t>
  </si>
  <si>
    <t>53.916563894737784</t>
  </si>
  <si>
    <t>55.216429734388974</t>
  </si>
  <si>
    <t>55.01704389690373</t>
  </si>
  <si>
    <t>56.46844503817663</t>
  </si>
  <si>
    <t>57.6247525610216</t>
  </si>
  <si>
    <t>56.99475869192829</t>
  </si>
  <si>
    <t>56.84325764280068</t>
  </si>
  <si>
    <t>56.7076724910889</t>
  </si>
  <si>
    <t>55.95009131703825</t>
  </si>
  <si>
    <t>56.42058919757269</t>
  </si>
  <si>
    <t>56.36476567119935</t>
  </si>
  <si>
    <t>56.6837681929731</t>
  </si>
  <si>
    <t>56.52426754273652</t>
  </si>
  <si>
    <t>55.862369651706615</t>
  </si>
  <si>
    <t>55.9500888456733</t>
  </si>
  <si>
    <t>55.160595668596414</t>
  </si>
  <si>
    <t>53.4939036499596</t>
  </si>
  <si>
    <t>53.11908776686871</t>
  </si>
  <si>
    <t>52.919717678773296</t>
  </si>
  <si>
    <t>52.56883299787811</t>
  </si>
  <si>
    <t>53.57820569072258</t>
  </si>
  <si>
    <t>55.65407060550847</t>
  </si>
  <si>
    <t>55.31613863415525</t>
  </si>
  <si>
    <t>55.87934249572362</t>
  </si>
  <si>
    <t>55.51728133388905</t>
  </si>
  <si>
    <t>54.80924462105666</t>
  </si>
  <si>
    <t>54.14141701136821</t>
  </si>
  <si>
    <t>53.33682082826377</t>
  </si>
  <si>
    <t>52.644874029856176</t>
  </si>
  <si>
    <t>52.57245339823982</t>
  </si>
  <si>
    <t>53.16786768362044</t>
  </si>
  <si>
    <t>54.157518948857735</t>
  </si>
  <si>
    <t>53.80349865648125</t>
  </si>
  <si>
    <t>54.318443226319964</t>
  </si>
  <si>
    <t>54.688554502252806</t>
  </si>
  <si>
    <t>55.67015138365893</t>
  </si>
  <si>
    <t>55.750613524584324</t>
  </si>
  <si>
    <t>56.45866759686307</t>
  </si>
  <si>
    <t>56.13682358492948</t>
  </si>
  <si>
    <t>55.91153703148737</t>
  </si>
  <si>
    <t>56.233377043474</t>
  </si>
  <si>
    <t>56.54717406943164</t>
  </si>
  <si>
    <t>56.321884786008305</t>
  </si>
  <si>
    <t>57.005812600612</t>
  </si>
  <si>
    <t>56.54718755542052</t>
  </si>
  <si>
    <t>57.45638148607956</t>
  </si>
  <si>
    <t>56.92532179587211</t>
  </si>
  <si>
    <t>57.07820951754872</t>
  </si>
  <si>
    <t>57.02994732029299</t>
  </si>
  <si>
    <t>57.84257165555745</t>
  </si>
  <si>
    <t>59.11385700723426</t>
  </si>
  <si>
    <t>59.13798291392849</t>
  </si>
  <si>
    <t>59.82186895706585</t>
  </si>
  <si>
    <t>60.03108963640779</t>
  </si>
  <si>
    <t>59.99890822338817</t>
  </si>
  <si>
    <t>60.5540809848942</t>
  </si>
  <si>
    <t>61.28626614349375</t>
  </si>
  <si>
    <t>60.46556998900316</t>
  </si>
  <si>
    <t>61.0448727349865</t>
  </si>
  <si>
    <t>61.80925009656897</t>
  </si>
  <si>
    <t>62.15523843050171</t>
  </si>
  <si>
    <t>63.17707905064744</t>
  </si>
  <si>
    <t>63.20926805034895</t>
  </si>
  <si>
    <t>63.12880194630866</t>
  </si>
  <si>
    <t>62.41271871897974</t>
  </si>
  <si>
    <t>59.572461999126475</t>
  </si>
  <si>
    <t>57.67362230453462</t>
  </si>
  <si>
    <t>58.59891609729726</t>
  </si>
  <si>
    <t>59.30695231897006</t>
  </si>
  <si>
    <t>59.70925980551806</t>
  </si>
  <si>
    <t>58.37362035253256</t>
  </si>
  <si>
    <t>59.06555763939245</t>
  </si>
  <si>
    <t>59.13798709206421</t>
  </si>
  <si>
    <t>58.57477400623659</t>
  </si>
  <si>
    <t>58.22877718159804</t>
  </si>
  <si>
    <t>59.16212112007357</t>
  </si>
  <si>
    <t>57.85062644689123</t>
  </si>
  <si>
    <t>58.15032646404215</t>
  </si>
  <si>
    <t>59.28606285271607</t>
  </si>
  <si>
    <t>59.17249383649995</t>
  </si>
  <si>
    <t>60.69765015033396</t>
  </si>
  <si>
    <t>59.78091296939893</t>
  </si>
  <si>
    <t>60.41371853340292</t>
  </si>
  <si>
    <t>61.25740053422341</t>
  </si>
  <si>
    <t>61.573801719421574</t>
  </si>
  <si>
    <t>61.435906547270314</t>
  </si>
  <si>
    <t>61.687361105428</t>
  </si>
  <si>
    <t>62.11733576370039</t>
  </si>
  <si>
    <t>61.541346928084224</t>
  </si>
  <si>
    <t>61.41152947699784</t>
  </si>
  <si>
    <t>62.806875108218634</t>
  </si>
  <si>
    <t>62.814997021481034</t>
  </si>
  <si>
    <t>61.346626422184045</t>
  </si>
  <si>
    <t>62.66086741131794</t>
  </si>
  <si>
    <t>63.43155048909712</t>
  </si>
  <si>
    <t>62.34447992180831</t>
  </si>
  <si>
    <t>61.80906122148179</t>
  </si>
  <si>
    <t>62.7500877247339</t>
  </si>
  <si>
    <t>62.74199116737372</t>
  </si>
  <si>
    <t>62.920470009836805</t>
  </si>
  <si>
    <t>62.67709981746326</t>
  </si>
  <si>
    <t>61.93073673667024</t>
  </si>
  <si>
    <t>62.71765136718751</t>
  </si>
  <si>
    <t>62.750126137720954</t>
  </si>
  <si>
    <t>66.08434110104103</t>
  </si>
  <si>
    <t>66.13302217016442</t>
  </si>
  <si>
    <t>65.67059602392125</t>
  </si>
  <si>
    <t>65.46777372781277</t>
  </si>
  <si>
    <t>66.14923391062275</t>
  </si>
  <si>
    <t>66.48995957423024</t>
  </si>
  <si>
    <t>65.81659988744596</t>
  </si>
  <si>
    <t>65.23254085928431</t>
  </si>
  <si>
    <t>64.2265875535431</t>
  </si>
  <si>
    <t>63.60192446338394</t>
  </si>
  <si>
    <t>62.80689026069671</t>
  </si>
  <si>
    <t>61.6873725842516</t>
  </si>
  <si>
    <t>62.06865647021518</t>
  </si>
  <si>
    <t>63.30174310488477</t>
  </si>
  <si>
    <t>64.62408665216812</t>
  </si>
  <si>
    <t>65.95455701317978</t>
  </si>
  <si>
    <t>65.71115745931837</t>
  </si>
  <si>
    <t>65.97075542489128</t>
  </si>
  <si>
    <t>67.13895963033205</t>
  </si>
  <si>
    <t>66.81445154017409</t>
  </si>
  <si>
    <t>67.20385848282818</t>
  </si>
  <si>
    <t>67.6338221095474</t>
  </si>
  <si>
    <t>68.396405643158</t>
  </si>
  <si>
    <t>68.08811311312195</t>
  </si>
  <si>
    <t>68.95616480577331</t>
  </si>
  <si>
    <t>68.3477367982529</t>
  </si>
  <si>
    <t>70.20547775811907</t>
  </si>
  <si>
    <t>69.8728632982772</t>
  </si>
  <si>
    <t>70.10003207253979</t>
  </si>
  <si>
    <t>69.85666192791011</t>
  </si>
  <si>
    <t>68.78505527408731</t>
  </si>
  <si>
    <t>69.58566178598618</t>
  </si>
  <si>
    <t>70.99891325630698</t>
  </si>
  <si>
    <t>71.51359156098343</t>
  </si>
  <si>
    <t>72.71444205289396</t>
  </si>
  <si>
    <t>72.85334977201674</t>
  </si>
  <si>
    <t>73.1719445256345</t>
  </si>
  <si>
    <t>72.73896965266323</t>
  </si>
  <si>
    <t>72.03641102941936</t>
  </si>
  <si>
    <t>73.09024084958655</t>
  </si>
  <si>
    <t>73.08207650071986</t>
  </si>
  <si>
    <t>71.74232371655486</t>
  </si>
  <si>
    <t>73.26997536564043</t>
  </si>
  <si>
    <t>73.41703575699583</t>
  </si>
  <si>
    <t>74.70774705730216</t>
  </si>
  <si>
    <t>74.48718637534371</t>
  </si>
  <si>
    <t>70.23918680241658</t>
  </si>
  <si>
    <t>71.16230395420108</t>
  </si>
  <si>
    <t>71.9220390092636</t>
  </si>
  <si>
    <t>69.51210458081319</t>
  </si>
  <si>
    <t>71.6769757778451</t>
  </si>
  <si>
    <t>71.9629107260861</t>
  </si>
  <si>
    <t>73.572229101417</t>
  </si>
  <si>
    <t>72.59191899679377</t>
  </si>
  <si>
    <t>73.62124441918351</t>
  </si>
  <si>
    <t>73.85000245287466</t>
  </si>
  <si>
    <t>73.21281433728822</t>
  </si>
  <si>
    <t>74.77310584486624</t>
  </si>
  <si>
    <t>71.7994919144831</t>
  </si>
  <si>
    <t>69.98592854567102</t>
  </si>
  <si>
    <t>64.93732159177064</t>
  </si>
  <si>
    <t>64.61875082106313</t>
  </si>
  <si>
    <t>66.71007511611518</t>
  </si>
  <si>
    <t>66.98780997861876</t>
  </si>
  <si>
    <t>67.92729879426146</t>
  </si>
  <si>
    <t>69.1608384604188</t>
  </si>
  <si>
    <t>69.03832361018875</t>
  </si>
  <si>
    <t>69.83070608637182</t>
  </si>
  <si>
    <t>69.92875333579752</t>
  </si>
  <si>
    <t>67.66586488310604</t>
  </si>
  <si>
    <t>69.15268001220952</t>
  </si>
  <si>
    <t>67.94364273942236</t>
  </si>
  <si>
    <t>67.69854342903267</t>
  </si>
  <si>
    <t>70.51694453215443</t>
  </si>
  <si>
    <t>69.29973150539932</t>
  </si>
  <si>
    <t>68.15603090706077</t>
  </si>
  <si>
    <t>68.11517117893047</t>
  </si>
  <si>
    <t>68.25403874826294</t>
  </si>
  <si>
    <t>70.78677750552023</t>
  </si>
  <si>
    <t>71.4613419594241</t>
  </si>
  <si>
    <t>71.57649823819635</t>
  </si>
  <si>
    <t>72.16056336271302</t>
  </si>
  <si>
    <t>75.17137364880541</t>
  </si>
  <si>
    <t>72.35799678900216</t>
  </si>
  <si>
    <t>73.09014579650571</t>
  </si>
  <si>
    <t>73.34513922788774</t>
  </si>
  <si>
    <t>74.17598776368573</t>
  </si>
  <si>
    <t>75.24541539606614</t>
  </si>
  <si>
    <t>76.15029624146624</t>
  </si>
  <si>
    <t>76.70969234554964</t>
  </si>
  <si>
    <t>77.27729666857456</t>
  </si>
  <si>
    <t>76.38064719226381</t>
  </si>
  <si>
    <t>76.1091555885103</t>
  </si>
  <si>
    <t>76.6191968543043</t>
  </si>
  <si>
    <t>76.47112625630733</t>
  </si>
  <si>
    <t>76.98936137050946</t>
  </si>
  <si>
    <t>75.64028038333454</t>
  </si>
  <si>
    <t>76.06802252175768</t>
  </si>
  <si>
    <t>74.94105453636678</t>
  </si>
  <si>
    <t>73.45206605276434</t>
  </si>
  <si>
    <t>74.52972454581861</t>
  </si>
  <si>
    <t>72.39913471361453</t>
  </si>
  <si>
    <t>71.93846947343808</t>
  </si>
  <si>
    <t>70.23559947449208</t>
  </si>
  <si>
    <t>70.52356069820935</t>
  </si>
  <si>
    <t>71.26388931798456</t>
  </si>
  <si>
    <t>71.79039968264335</t>
  </si>
  <si>
    <t>70.11224762360976</t>
  </si>
  <si>
    <t>70.38370573202319</t>
  </si>
  <si>
    <t>69.90659062182539</t>
  </si>
  <si>
    <t>72.80222045499471</t>
  </si>
  <si>
    <t>74.20067701269573</t>
  </si>
  <si>
    <t>76.15030071815383</t>
  </si>
  <si>
    <t>76.91533282746542</t>
  </si>
  <si>
    <t>77.28553538099118</t>
  </si>
  <si>
    <t>75.64850351879514</t>
  </si>
  <si>
    <t>76.87420319794977</t>
  </si>
  <si>
    <t>76.50401239196594</t>
  </si>
  <si>
    <t>74.35696118738383</t>
  </si>
  <si>
    <t>74.19244473970737</t>
  </si>
  <si>
    <t>75.87882729532808</t>
  </si>
  <si>
    <t>76.80017005731834</t>
  </si>
  <si>
    <t>76.0844959307328</t>
  </si>
  <si>
    <t>76.24900318580616</t>
  </si>
  <si>
    <t>77.3595457326406</t>
  </si>
  <si>
    <t>76.91534526765054</t>
  </si>
  <si>
    <t>75.50041789317677</t>
  </si>
  <si>
    <t>74.89168363237144</t>
  </si>
  <si>
    <t>73.47676237844001</t>
  </si>
  <si>
    <t>72.6603312131562</t>
  </si>
  <si>
    <t>71.63121398363232</t>
  </si>
  <si>
    <t>72.4030337175184</t>
  </si>
  <si>
    <t>72.77650336304629</t>
  </si>
  <si>
    <t>72.64373058743399</t>
  </si>
  <si>
    <t>72.53581724593397</t>
  </si>
  <si>
    <t>72.4694347999683</t>
  </si>
  <si>
    <t>72.92590351439867</t>
  </si>
  <si>
    <t>70.33653985407807</t>
  </si>
  <si>
    <t>71.89677242199546</t>
  </si>
  <si>
    <t>76.04641239365401</t>
  </si>
  <si>
    <t>75.88873766141093</t>
  </si>
  <si>
    <t>76.87636534271054</t>
  </si>
  <si>
    <t>74.87622251966094</t>
  </si>
  <si>
    <t>76.13771227066376</t>
  </si>
  <si>
    <t>77.95527011490921</t>
  </si>
  <si>
    <t>77.36601299394705</t>
  </si>
  <si>
    <t>78.2623410090339</t>
  </si>
  <si>
    <t>77.05893840640437</t>
  </si>
  <si>
    <t>76.44479243391459</t>
  </si>
  <si>
    <t>77.00083983833952</t>
  </si>
  <si>
    <t>76.92617095216599</t>
  </si>
  <si>
    <t>77.3909136328625</t>
  </si>
  <si>
    <t>76.2041099935003</t>
  </si>
  <si>
    <t>74.84303596469587</t>
  </si>
  <si>
    <t>73.548351225494</t>
  </si>
  <si>
    <t>71.81380141110967</t>
  </si>
  <si>
    <t>70.56059963205436</t>
  </si>
  <si>
    <t>68.54387778414589</t>
  </si>
  <si>
    <t>68.26170867283861</t>
  </si>
  <si>
    <t>68.23678765758932</t>
  </si>
  <si>
    <t>69.05843642669737</t>
  </si>
  <si>
    <t>69.7140724017187</t>
  </si>
  <si>
    <t>69.13311612476897</t>
  </si>
  <si>
    <t>69.5563737066578</t>
  </si>
  <si>
    <t>69.00033491143785</t>
  </si>
  <si>
    <t>68.4193786331671</t>
  </si>
  <si>
    <t>68.65176378771531</t>
  </si>
  <si>
    <t>67.93803506726181</t>
  </si>
  <si>
    <t>67.63924965403167</t>
  </si>
  <si>
    <t>67.37365848499523</t>
  </si>
  <si>
    <t>67.19109470875757</t>
  </si>
  <si>
    <t>66.46902442122615</t>
  </si>
  <si>
    <t>66.76782629439143</t>
  </si>
  <si>
    <t>66.80101475033003</t>
  </si>
  <si>
    <t>66.85082291630805</t>
  </si>
  <si>
    <t>67.96293236956004</t>
  </si>
  <si>
    <t>67.96294035263205</t>
  </si>
  <si>
    <t>68.32809400147318</t>
  </si>
  <si>
    <t>64.84744830731945</t>
  </si>
  <si>
    <t>64.64626390010093</t>
  </si>
  <si>
    <t>64.67978628716034</t>
  </si>
  <si>
    <t>65.40067999908455</t>
  </si>
  <si>
    <t>65.56833808132305</t>
  </si>
  <si>
    <t>66.54071883851353</t>
  </si>
  <si>
    <t>68.20046879120486</t>
  </si>
  <si>
    <t>67.78971931920574</t>
  </si>
  <si>
    <t>66.4233692933585</t>
  </si>
  <si>
    <t>65.01510595681052</t>
  </si>
  <si>
    <t>62.600919040320406</t>
  </si>
  <si>
    <t>63.27990366080848</t>
  </si>
  <si>
    <t>63.2882870206399</t>
  </si>
  <si>
    <t>62.91107640597671</t>
  </si>
  <si>
    <t>63.28828919556219</t>
  </si>
  <si>
    <t>63.77447463994457</t>
  </si>
  <si>
    <t>63.7157900169579</t>
  </si>
  <si>
    <t>64.2774273344672</t>
  </si>
  <si>
    <t>63.79122992757725</t>
  </si>
  <si>
    <t>64.10139363140071</t>
  </si>
  <si>
    <t>62.82724455346068</t>
  </si>
  <si>
    <t>63.02003649694012</t>
  </si>
  <si>
    <t>62.4248742881923</t>
  </si>
  <si>
    <t>59.17243807465842</t>
  </si>
  <si>
    <t>60.765145764283176</t>
  </si>
  <si>
    <t>61.24293323178243</t>
  </si>
  <si>
    <t>60.077765962499434</t>
  </si>
  <si>
    <t>59.62510210347039</t>
  </si>
  <si>
    <t>59.26465847359355</t>
  </si>
  <si>
    <t>60.75676440819765</t>
  </si>
  <si>
    <t>62.19016363321726</t>
  </si>
  <si>
    <t>62.332685172049246</t>
  </si>
  <si>
    <t>63.766079123752135</t>
  </si>
  <si>
    <t>61.544720775739</t>
  </si>
  <si>
    <t>62.86078078880388</t>
  </si>
  <si>
    <t>61.259702947130805</t>
  </si>
  <si>
    <t>60.33763675604084</t>
  </si>
  <si>
    <t>59.19760095880321</t>
  </si>
  <si>
    <t>59.07185843034054</t>
  </si>
  <si>
    <t>57.77256882253249</t>
  </si>
  <si>
    <t>58.241996334022225</t>
  </si>
  <si>
    <t>58.55213254537772</t>
  </si>
  <si>
    <t>58.52699769505507</t>
  </si>
  <si>
    <t>59.53290183065888</t>
  </si>
  <si>
    <t>58.95451362556756</t>
  </si>
  <si>
    <t>58.55214616236461</t>
  </si>
  <si>
    <t>58.35935244708192</t>
  </si>
  <si>
    <t>58.74493057003985</t>
  </si>
  <si>
    <t>59.11377970287661</t>
  </si>
  <si>
    <t>60.295706744461306</t>
  </si>
  <si>
    <t>61.93869626778895</t>
  </si>
  <si>
    <t>62.98651149019705</t>
  </si>
  <si>
    <t>62.709873137744005</t>
  </si>
  <si>
    <t>62.72666421346578</t>
  </si>
  <si>
    <t>61.955470393299315</t>
  </si>
  <si>
    <t>61.2652085098589</t>
  </si>
  <si>
    <t>61.926070861558856</t>
  </si>
  <si>
    <t>63.13764657750912</t>
  </si>
  <si>
    <t>63.28168198152728</t>
  </si>
  <si>
    <t>62.24803906815664</t>
  </si>
  <si>
    <t>62.99361698315837</t>
  </si>
  <si>
    <t>63.58669328704483</t>
  </si>
  <si>
    <t>63.993376728968045</t>
  </si>
  <si>
    <t>62.99362201068378</t>
  </si>
  <si>
    <t>64.11199756142595</t>
  </si>
  <si>
    <t>65.45066081644123</t>
  </si>
  <si>
    <t>65.38288788829541</t>
  </si>
  <si>
    <t>65.09481929858936</t>
  </si>
  <si>
    <t>66.18779527993024</t>
  </si>
  <si>
    <t>67.16212992638036</t>
  </si>
  <si>
    <t>65.05245971167243</t>
  </si>
  <si>
    <t>63.23084964355548</t>
  </si>
  <si>
    <t>62.493748161822296</t>
  </si>
  <si>
    <t>61.56175711975132</t>
  </si>
  <si>
    <t>61.95148407292516</t>
  </si>
  <si>
    <t>61.89218434208225</t>
  </si>
  <si>
    <t>62.40900083325959</t>
  </si>
  <si>
    <t>63.400296968052466</t>
  </si>
  <si>
    <t>63.764627559523234</t>
  </si>
  <si>
    <t>62.56151559014147</t>
  </si>
  <si>
    <t>62.82417068413934</t>
  </si>
  <si>
    <t>61.222852873785804</t>
  </si>
  <si>
    <t>60.7653148117396</t>
  </si>
  <si>
    <t>60.68058734769466</t>
  </si>
  <si>
    <t>61.95149431828904</t>
  </si>
  <si>
    <t>61.892174984099064</t>
  </si>
  <si>
    <t>62.00232650562496</t>
  </si>
  <si>
    <t>62.485252048696495</t>
  </si>
  <si>
    <t>62.917358852997054</t>
  </si>
  <si>
    <t>63.002078595331405</t>
  </si>
  <si>
    <t>63.75615219964572</t>
  </si>
  <si>
    <t>63.41723403882008</t>
  </si>
  <si>
    <t>61.60412074010712</t>
  </si>
  <si>
    <t>62.993618777823485</t>
  </si>
  <si>
    <t>66.61988576307165</t>
  </si>
  <si>
    <t>67.09433731825224</t>
  </si>
  <si>
    <t>67.49256849546921</t>
  </si>
  <si>
    <t>66.88255094198013</t>
  </si>
  <si>
    <t>67.44172175535608</t>
  </si>
  <si>
    <t>66.66223724584076</t>
  </si>
  <si>
    <t>66.78085337769002</t>
  </si>
  <si>
    <t>66.67918523168412</t>
  </si>
  <si>
    <t>64.58646588322094</t>
  </si>
  <si>
    <t>63.418226499731084</t>
  </si>
  <si>
    <t>62.758957729554396</t>
  </si>
  <si>
    <t>64.59976336806537</t>
  </si>
  <si>
    <t>64.70250091184026</t>
  </si>
  <si>
    <t>64.8223668011026</t>
  </si>
  <si>
    <t>64.89087066497301</t>
  </si>
  <si>
    <t>63.84632389428533</t>
  </si>
  <si>
    <t>63.82063207147431</t>
  </si>
  <si>
    <t>63.09286624853298</t>
  </si>
  <si>
    <t>63.15283070270062</t>
  </si>
  <si>
    <t>64.59977634107896</t>
  </si>
  <si>
    <t>65.1991062920662</t>
  </si>
  <si>
    <t>66.21796637130464</t>
  </si>
  <si>
    <t>66.56045699789621</t>
  </si>
  <si>
    <t>66.8515646077646</t>
  </si>
  <si>
    <t>67.45089816353989</t>
  </si>
  <si>
    <t>67.11699266774839</t>
  </si>
  <si>
    <t>68.49545512830318</t>
  </si>
  <si>
    <t>69.24033620184424</t>
  </si>
  <si>
    <t>69.0862317859961</t>
  </si>
  <si>
    <t>68.9663546796283</t>
  </si>
  <si>
    <t>68.94068642718977</t>
  </si>
  <si>
    <t>67.75055774283757</t>
  </si>
  <si>
    <t>67.33959723064825</t>
  </si>
  <si>
    <t>67.61359327094067</t>
  </si>
  <si>
    <t>64.76246334461605</t>
  </si>
  <si>
    <t>64.83094602703797</t>
  </si>
  <si>
    <t>64.63402893546426</t>
  </si>
  <si>
    <t>63.187048974008974</t>
  </si>
  <si>
    <t>62.24521605340829</t>
  </si>
  <si>
    <t>62.853152761946056</t>
  </si>
  <si>
    <t>63.0414957447984</t>
  </si>
  <si>
    <t>62.67334063288004</t>
  </si>
  <si>
    <t>62.5020981097389</t>
  </si>
  <si>
    <t>62.005506492653744</t>
  </si>
  <si>
    <t>61.474663787990934</t>
  </si>
  <si>
    <t>64.41140623845463</t>
  </si>
  <si>
    <t>65.91831232078505</t>
  </si>
  <si>
    <t>66.38921060564616</t>
  </si>
  <si>
    <t>66.71455284616275</t>
  </si>
  <si>
    <t>67.54507741085528</t>
  </si>
  <si>
    <t>67.51082866799642</t>
  </si>
  <si>
    <t>66.76594675695532</t>
  </si>
  <si>
    <t>65.96970028718509</t>
  </si>
  <si>
    <t>66.23508363585913</t>
  </si>
  <si>
    <t>65.16486463284286</t>
  </si>
  <si>
    <t>65.25902925304916</t>
  </si>
  <si>
    <t>64.95937209378368</t>
  </si>
  <si>
    <t>63.7692807167447</t>
  </si>
  <si>
    <t>64.92511398991722</t>
  </si>
  <si>
    <t>64.0860578889343</t>
  </si>
  <si>
    <t>64.53921535208143</t>
  </si>
  <si>
    <t>65.63793863915649</t>
  </si>
  <si>
    <t>65.23132855355502</t>
  </si>
  <si>
    <t>67.73157154852393</t>
  </si>
  <si>
    <t>67.42876319847711</t>
  </si>
  <si>
    <t>67.8094308484041</t>
  </si>
  <si>
    <t>67.37687114107683</t>
  </si>
  <si>
    <t>67.01351195557176</t>
  </si>
  <si>
    <t>68.33714607968308</t>
  </si>
  <si>
    <t>67.91324399323406</t>
  </si>
  <si>
    <t>66.77126955202992</t>
  </si>
  <si>
    <t>67.17789335457611</t>
  </si>
  <si>
    <t>68.02569777510669</t>
  </si>
  <si>
    <t>65.8369142232149</t>
  </si>
  <si>
    <t>66.21758559890768</t>
  </si>
  <si>
    <t>64.58245759672481</t>
  </si>
  <si>
    <t>65.30916730201749</t>
  </si>
  <si>
    <t>66.2867728347989</t>
  </si>
  <si>
    <t>66.89237481425192</t>
  </si>
  <si>
    <t>67.08271764275403</t>
  </si>
  <si>
    <t>67.69694155209166</t>
  </si>
  <si>
    <t>68.34578960062292</t>
  </si>
  <si>
    <t>68.86491245444905</t>
  </si>
  <si>
    <t>66.18297564018081</t>
  </si>
  <si>
    <t>67.40282436573597</t>
  </si>
  <si>
    <t>68.95140525683645</t>
  </si>
  <si>
    <t>69.60025572059716</t>
  </si>
  <si>
    <t>66.75396147277506</t>
  </si>
  <si>
    <t>67.17789522870656</t>
  </si>
  <si>
    <t>66.7020630991333</t>
  </si>
  <si>
    <t>66.1483720332083</t>
  </si>
  <si>
    <t>66.08779009381564</t>
  </si>
  <si>
    <t>66.20892467320577</t>
  </si>
  <si>
    <t>66.4079029010578</t>
  </si>
  <si>
    <t>66.54632924440182</t>
  </si>
  <si>
    <t>64.66899900157163</t>
  </si>
  <si>
    <t>65.4995228155462</t>
  </si>
  <si>
    <t>65.55142378857313</t>
  </si>
  <si>
    <t>67.24709751106268</t>
  </si>
  <si>
    <t>67.36822143245237</t>
  </si>
  <si>
    <t>66.60689143502864</t>
  </si>
  <si>
    <t>67.29035536727449</t>
  </si>
  <si>
    <t>67.23844576209162</t>
  </si>
  <si>
    <t>67.35091607565471</t>
  </si>
  <si>
    <t>67.91323348715132</t>
  </si>
  <si>
    <t>68.89085842503499</t>
  </si>
  <si>
    <t>70.06742701344588</t>
  </si>
  <si>
    <t>68.81298885565374</t>
  </si>
  <si>
    <t>67.11732978351614</t>
  </si>
  <si>
    <t>68.37487873507555</t>
  </si>
  <si>
    <t>69.10895168116825</t>
  </si>
  <si>
    <t>69.51095459251677</t>
  </si>
  <si>
    <t>69.4847594080933</t>
  </si>
  <si>
    <t>69.502227705769</t>
  </si>
  <si>
    <t>69.01283396936144</t>
  </si>
  <si>
    <t>69.67698975837185</t>
  </si>
  <si>
    <t>69.08274915413718</t>
  </si>
  <si>
    <t>68.91670347405174</t>
  </si>
  <si>
    <t>69.65076355039699</t>
  </si>
  <si>
    <t>69.71197039702079</t>
  </si>
  <si>
    <t>69.93918063743433</t>
  </si>
  <si>
    <t>70.35866453654992</t>
  </si>
  <si>
    <t>70.49848210324197</t>
  </si>
  <si>
    <t>71.63457220505761</t>
  </si>
  <si>
    <t>72.35118535697379</t>
  </si>
  <si>
    <t>71.42482170422058</t>
  </si>
  <si>
    <t>71.24129223658467</t>
  </si>
  <si>
    <t>71.45105693839336</t>
  </si>
  <si>
    <t>70.48098746621022</t>
  </si>
  <si>
    <t>68.62831977764888</t>
  </si>
  <si>
    <t>70.1226777414413</t>
  </si>
  <si>
    <t>70.77811397649327</t>
  </si>
  <si>
    <t>71.30248490325222</t>
  </si>
  <si>
    <t>71.37238067542961</t>
  </si>
  <si>
    <t>72.48226057069843</t>
  </si>
  <si>
    <t>75.42733978823009</t>
  </si>
  <si>
    <t>75.15643540432818</t>
  </si>
  <si>
    <t>75.05156369439482</t>
  </si>
  <si>
    <t>75.92546548469554</t>
  </si>
  <si>
    <t>75.4535614519681</t>
  </si>
  <si>
    <t>74.84182331192991</t>
  </si>
  <si>
    <t>75.95169528813648</t>
  </si>
  <si>
    <t>76.33621978759766</t>
  </si>
  <si>
    <t>76.37991100023397</t>
  </si>
  <si>
    <t>74.54469699068375</t>
  </si>
  <si>
    <t>74.57090590151086</t>
  </si>
  <si>
    <t>74.78940442631655</t>
  </si>
  <si>
    <t>74.47477804703759</t>
  </si>
  <si>
    <t>74.22134100951973</t>
  </si>
  <si>
    <t>74.75444518951429</t>
  </si>
  <si>
    <t>75.27876839577121</t>
  </si>
  <si>
    <t>76.66829997223326</t>
  </si>
  <si>
    <t>77.34119419361261</t>
  </si>
  <si>
    <t>76.81040369354821</t>
  </si>
  <si>
    <t>76.55469608169344</t>
  </si>
  <si>
    <t>77.25129008180362</t>
  </si>
  <si>
    <t>77.15428286963665</t>
  </si>
  <si>
    <t>75.2673273878332</t>
  </si>
  <si>
    <t>76.7398539459366</t>
  </si>
  <si>
    <t>77.15427698578765</t>
  </si>
  <si>
    <t>77.44528100133688</t>
  </si>
  <si>
    <t>77.37471849466561</t>
  </si>
  <si>
    <t>75.63764824552268</t>
  </si>
  <si>
    <t>75.62003837079816</t>
  </si>
  <si>
    <t>74.45607995474165</t>
  </si>
  <si>
    <t>74.82644164184903</t>
  </si>
  <si>
    <t>72.95709982647953</t>
  </si>
  <si>
    <t>72.62204056137553</t>
  </si>
  <si>
    <t>73.21281382104092</t>
  </si>
  <si>
    <t>73.59197127965345</t>
  </si>
  <si>
    <t>73.0011891374791</t>
  </si>
  <si>
    <t>73.89176659168012</t>
  </si>
  <si>
    <t>75.28494826510938</t>
  </si>
  <si>
    <t>75.1438715148909</t>
  </si>
  <si>
    <t>73.9887598488504</t>
  </si>
  <si>
    <t>73.66251088373232</t>
  </si>
  <si>
    <t>71.70498370745985</t>
  </si>
  <si>
    <t>69.7121996609541</t>
  </si>
  <si>
    <t>68.92744061358691</t>
  </si>
  <si>
    <t>71.24647950534833</t>
  </si>
  <si>
    <t>71.82845157839758</t>
  </si>
  <si>
    <t>72.63085429388667</t>
  </si>
  <si>
    <t>72.30459679760062</t>
  </si>
  <si>
    <t>72.86011406731723</t>
  </si>
  <si>
    <t>72.1017797239556</t>
  </si>
  <si>
    <t>74.87052707163282</t>
  </si>
  <si>
    <t>76.81039549887649</t>
  </si>
  <si>
    <t>76.58995701342317</t>
  </si>
  <si>
    <t>75.26732491096513</t>
  </si>
  <si>
    <t>75.05568801614139</t>
  </si>
  <si>
    <t>75.72583892228701</t>
  </si>
  <si>
    <t>74.63243961150701</t>
  </si>
  <si>
    <t>75.82283313743824</t>
  </si>
  <si>
    <t>75.93744524430885</t>
  </si>
  <si>
    <t>75.99037073775412</t>
  </si>
  <si>
    <t>77.14546463231521</t>
  </si>
  <si>
    <t>77.82443749664674</t>
  </si>
  <si>
    <t>77.40118219919128</t>
  </si>
  <si>
    <t>76.49270313508164</t>
  </si>
  <si>
    <t>76.00340226669721</t>
  </si>
  <si>
    <t>74.82907122707019</t>
  </si>
  <si>
    <t>74.43759480333414</t>
  </si>
  <si>
    <t>75.06035774766147</t>
  </si>
  <si>
    <t>76.48379839266293</t>
  </si>
  <si>
    <t>77.54249218727665</t>
  </si>
  <si>
    <t>76.35035129393162</t>
  </si>
  <si>
    <t>76.60835230142672</t>
  </si>
  <si>
    <t>78.11188263331748</t>
  </si>
  <si>
    <t>78.15635093949544</t>
  </si>
  <si>
    <t>77.63146301751893</t>
  </si>
  <si>
    <t>77.81829574371297</t>
  </si>
  <si>
    <t>77.89836774341451</t>
  </si>
  <si>
    <t>76.56387484649434</t>
  </si>
  <si>
    <t>77.62256825600598</t>
  </si>
  <si>
    <t>77.88945994516774</t>
  </si>
  <si>
    <t>79.30402664783219</t>
  </si>
  <si>
    <t>76.65284942790723</t>
  </si>
  <si>
    <t>76.96422007342441</t>
  </si>
  <si>
    <t>78.45884912118674</t>
  </si>
  <si>
    <t>79.76664855743334</t>
  </si>
  <si>
    <t>79.17057673660302</t>
  </si>
  <si>
    <t>81.47480280131751</t>
  </si>
  <si>
    <t>82.12423796431547</t>
  </si>
  <si>
    <t>83.3341766917948</t>
  </si>
  <si>
    <t>83.62776530166485</t>
  </si>
  <si>
    <t>84.47292558695635</t>
  </si>
  <si>
    <t>84.8910700794483</t>
  </si>
  <si>
    <t>84.65084050602464</t>
  </si>
  <si>
    <t>82.4979098734821</t>
  </si>
  <si>
    <t>81.92850954393246</t>
  </si>
  <si>
    <t>81.83065795898438</t>
  </si>
  <si>
    <t>82.133129550051</t>
  </si>
  <si>
    <t>82.60463765297426</t>
  </si>
  <si>
    <t>82.61355050263873</t>
  </si>
  <si>
    <t>83.3519563311451</t>
  </si>
  <si>
    <t>84.7309218816372</t>
  </si>
  <si>
    <t>84.78430280820075</t>
  </si>
  <si>
    <t>87.96926810761467</t>
  </si>
  <si>
    <t>86.48355551408503</t>
  </si>
  <si>
    <t>87.14190975261009</t>
  </si>
  <si>
    <t>86.85720332310666</t>
  </si>
  <si>
    <t>87.72908203187804</t>
  </si>
  <si>
    <t>87.63449268855916</t>
  </si>
  <si>
    <t>86.94333028004034</t>
  </si>
  <si>
    <t>86.8984469337938</t>
  </si>
  <si>
    <t>87.47292712308449</t>
  </si>
  <si>
    <t>88.33463860457643</t>
  </si>
  <si>
    <t>89.51051506269818</t>
  </si>
  <si>
    <t>89.57335869363808</t>
  </si>
  <si>
    <t>89.76186026645902</t>
  </si>
  <si>
    <t>90.91079318280279</t>
  </si>
  <si>
    <t>89.74389082166327</t>
  </si>
  <si>
    <t>89.56438113198101</t>
  </si>
  <si>
    <t>89.51949237095397</t>
  </si>
  <si>
    <t>88.70265116202087</t>
  </si>
  <si>
    <t>90.63255200854901</t>
  </si>
  <si>
    <t>89.14249061528996</t>
  </si>
  <si>
    <t>88.67572719586062</t>
  </si>
  <si>
    <t>88.48724038439374</t>
  </si>
  <si>
    <t>88.75652295017109</t>
  </si>
  <si>
    <t>86.71892482136833</t>
  </si>
  <si>
    <t>86.80869109079767</t>
  </si>
  <si>
    <t>83.92732405552394</t>
  </si>
  <si>
    <t>84.86984264956496</t>
  </si>
  <si>
    <t>84.8428927502163</t>
  </si>
  <si>
    <t>84.38511075436524</t>
  </si>
  <si>
    <t>84.34024519683541</t>
  </si>
  <si>
    <t>85.255819427843</t>
  </si>
  <si>
    <t>83.66702151884449</t>
  </si>
  <si>
    <t>82.37444798208017</t>
  </si>
  <si>
    <t>83.09252607495317</t>
  </si>
  <si>
    <t>82.00643307099644</t>
  </si>
  <si>
    <t>82.9040336115131</t>
  </si>
  <si>
    <t>83.90039435373609</t>
  </si>
  <si>
    <t>84.052982057936</t>
  </si>
  <si>
    <t>83.51443711589941</t>
  </si>
  <si>
    <t>83.3618366252066</t>
  </si>
  <si>
    <t>83.37978815845685</t>
  </si>
  <si>
    <t>83.00277887751625</t>
  </si>
  <si>
    <t>85.17501085956862</t>
  </si>
  <si>
    <t>82.35650166798686</t>
  </si>
  <si>
    <t>82.2128694721986</t>
  </si>
  <si>
    <t>83.25411618076036</t>
  </si>
  <si>
    <t>82.83224954491942</t>
  </si>
  <si>
    <t>82.20389879425976</t>
  </si>
  <si>
    <t>83.19128848128705</t>
  </si>
  <si>
    <t>81.28832136267327</t>
  </si>
  <si>
    <t>81.17164938764236</t>
  </si>
  <si>
    <t>81.1267614768349</t>
  </si>
  <si>
    <t>80.08467456732244</t>
  </si>
  <si>
    <t>81.01810699856149</t>
  </si>
  <si>
    <t>79.82185067186339</t>
  </si>
  <si>
    <t>78.79780010313443</t>
  </si>
  <si>
    <t>79.41404452476243</t>
  </si>
  <si>
    <t>79.00624167077765</t>
  </si>
  <si>
    <t>78.897483731197</t>
  </si>
  <si>
    <t>78.49873328178086</t>
  </si>
  <si>
    <t>78.77968694371113</t>
  </si>
  <si>
    <t>77.67405583427205</t>
  </si>
  <si>
    <t>76.78595767190191</t>
  </si>
  <si>
    <t>77.864364507417</t>
  </si>
  <si>
    <t>78.84312066278156</t>
  </si>
  <si>
    <t>78.56217909669463</t>
  </si>
  <si>
    <t>77.09406532310295</t>
  </si>
  <si>
    <t>76.74968485894728</t>
  </si>
  <si>
    <t>78.46249151226714</t>
  </si>
  <si>
    <t>78.52593330792956</t>
  </si>
  <si>
    <t>79.31435078679998</t>
  </si>
  <si>
    <t>77.71939449352429</t>
  </si>
  <si>
    <t>78.50781048850068</t>
  </si>
  <si>
    <t>79.63154988799258</t>
  </si>
  <si>
    <t>79.82186957603248</t>
  </si>
  <si>
    <t>82.01495233829995</t>
  </si>
  <si>
    <t>82.46809666000924</t>
  </si>
  <si>
    <t>81.7159093294386</t>
  </si>
  <si>
    <t>78.99717170712319</t>
  </si>
  <si>
    <t>80.5287225409048</t>
  </si>
  <si>
    <t>80.62840873919285</t>
  </si>
  <si>
    <t>81.0996649042466</t>
  </si>
  <si>
    <t>82.47715645306192</t>
  </si>
  <si>
    <t>83.1115129368037</t>
  </si>
  <si>
    <t>83.88181098383205</t>
  </si>
  <si>
    <t>86.04774539541468</t>
  </si>
  <si>
    <t>86.8180566742085</t>
  </si>
  <si>
    <t>85.44961101107543</t>
  </si>
  <si>
    <t>84.60681298773784</t>
  </si>
  <si>
    <t>83.97246181919802</t>
  </si>
  <si>
    <t>84.38930962307802</t>
  </si>
  <si>
    <t>84.83337687990493</t>
  </si>
  <si>
    <t>87.9689704740392</t>
  </si>
  <si>
    <t>90.41583114593303</t>
  </si>
  <si>
    <t>88.69396274404392</t>
  </si>
  <si>
    <t>88.28711715830838</t>
  </si>
  <si>
    <t>88.8540203247699</t>
  </si>
  <si>
    <t>89.30202584567184</t>
  </si>
  <si>
    <t>85.8276077687829</t>
  </si>
  <si>
    <t>86.09276318464433</t>
  </si>
  <si>
    <t>81.25597945226306</t>
  </si>
  <si>
    <t>83.45949376809118</t>
  </si>
  <si>
    <t>82.25259019306084</t>
  </si>
  <si>
    <t>82.38973739892445</t>
  </si>
  <si>
    <t>79.95762674230987</t>
  </si>
  <si>
    <t>80.38738044229483</t>
  </si>
  <si>
    <t>81.71313804235781</t>
  </si>
  <si>
    <t>82.0057225409849</t>
  </si>
  <si>
    <t>82.49946665492071</t>
  </si>
  <si>
    <t>83.89837845712256</t>
  </si>
  <si>
    <t>84.23667141157475</t>
  </si>
  <si>
    <t>84.30068948421027</t>
  </si>
  <si>
    <t>84.15439589655013</t>
  </si>
  <si>
    <t>85.19671787138996</t>
  </si>
  <si>
    <t>88.01283797590256</t>
  </si>
  <si>
    <t>89.11917011946913</t>
  </si>
  <si>
    <t>90.21635321504755</t>
  </si>
  <si>
    <t>89.90548481363645</t>
  </si>
  <si>
    <t>91.17640352131579</t>
  </si>
  <si>
    <t>91.60614113499761</t>
  </si>
  <si>
    <t>91.21296990173515</t>
  </si>
  <si>
    <t>90.27121349289699</t>
  </si>
  <si>
    <t>90.92952043345585</t>
  </si>
  <si>
    <t>90.82894401249624</t>
  </si>
  <si>
    <t>91.10325061860426</t>
  </si>
  <si>
    <t>90.55465427184208</t>
  </si>
  <si>
    <t>86.45848832785703</t>
  </si>
  <si>
    <t>85.1510053652184</t>
  </si>
  <si>
    <t>87.5831128900472</t>
  </si>
  <si>
    <t>87.7659703675406</t>
  </si>
  <si>
    <t>87.87569599685156</t>
  </si>
  <si>
    <t>89.64946886996805</t>
  </si>
  <si>
    <t>89.20146422349667</t>
  </si>
  <si>
    <t>88.9820299160604</t>
  </si>
  <si>
    <t>90.51809691781342</t>
  </si>
  <si>
    <t>91.1124103366307</t>
  </si>
  <si>
    <t>91.85544825272058</t>
  </si>
  <si>
    <t>92.31657914519795</t>
  </si>
  <si>
    <t>92.02146349940952</t>
  </si>
  <si>
    <t>91.54189852361736</t>
  </si>
  <si>
    <t>91.03464761824988</t>
  </si>
  <si>
    <t>90.98854376797294</t>
  </si>
  <si>
    <t>93.14660069943825</t>
  </si>
  <si>
    <t>92.82380845039646</t>
  </si>
  <si>
    <t>94.64984926313555</t>
  </si>
  <si>
    <t>93.14660268371001</t>
  </si>
  <si>
    <t>94.2071737471796</t>
  </si>
  <si>
    <t>94.17950367402456</t>
  </si>
  <si>
    <t>93.35871175094151</t>
  </si>
  <si>
    <t>94.23483881875025</t>
  </si>
  <si>
    <t>93.67227083522998</t>
  </si>
  <si>
    <t>94.40085333231123</t>
  </si>
  <si>
    <t>93.71836945053407</t>
  </si>
  <si>
    <t>92.32581073554623</t>
  </si>
  <si>
    <t>91.93845838114076</t>
  </si>
  <si>
    <t>92.74081125877467</t>
  </si>
  <si>
    <t>93.57082522752386</t>
  </si>
  <si>
    <t>94.47460694932101</t>
  </si>
  <si>
    <t>95.52597585308853</t>
  </si>
  <si>
    <t>94.96341731016717</t>
  </si>
  <si>
    <t>95.45221162108189</t>
  </si>
  <si>
    <t>97.77627077541935</t>
  </si>
  <si>
    <t>97.95148984456819</t>
  </si>
  <si>
    <t>96.1531133623089</t>
  </si>
  <si>
    <t>96.99233809953495</t>
  </si>
  <si>
    <t>98.51404874491597</t>
  </si>
  <si>
    <t>97.92382366293768</t>
  </si>
  <si>
    <t>97.73015441550591</t>
  </si>
  <si>
    <t>97.7393639073138</t>
  </si>
  <si>
    <t>98.3757210472763</t>
  </si>
  <si>
    <t>99.03972141487814</t>
  </si>
  <si>
    <t>97.26901056280128</t>
  </si>
  <si>
    <t>98.56938392438802</t>
  </si>
  <si>
    <t>98.68006396092593</t>
  </si>
  <si>
    <t>101.29922328465487</t>
  </si>
  <si>
    <t>100.97644135963328</t>
  </si>
  <si>
    <t>100.76432975760872</t>
  </si>
  <si>
    <t>100.89345354590914</t>
  </si>
  <si>
    <t>100.46075220837977</t>
  </si>
  <si>
    <t>100.44216265217298</t>
  </si>
  <si>
    <t>100.92572237742637</t>
  </si>
  <si>
    <t>101.57666993673217</t>
  </si>
  <si>
    <t>100.28406249051936</t>
  </si>
  <si>
    <t>101.35350329967397</t>
  </si>
  <si>
    <t>100.386350880794</t>
  </si>
  <si>
    <t>100.04229257782036</t>
  </si>
  <si>
    <t>98.09873244788172</t>
  </si>
  <si>
    <t>99.17743897301028</t>
  </si>
  <si>
    <t>98.72177293594491</t>
  </si>
  <si>
    <t>99.86560751343991</t>
  </si>
  <si>
    <t>100.3863682613015</t>
  </si>
  <si>
    <t>100.92571640095774</t>
  </si>
  <si>
    <t>103.10177389905463</t>
  </si>
  <si>
    <t>103.39004080029363</t>
  </si>
  <si>
    <t>103.08316693656799</t>
  </si>
  <si>
    <t>103.50164572272033</t>
  </si>
  <si>
    <t>103.89222121704064</t>
  </si>
  <si>
    <t>103.20404926538231</t>
  </si>
  <si>
    <t>103.42724789178563</t>
  </si>
  <si>
    <t>101.22330202877008</t>
  </si>
  <si>
    <t>101.01872020129231</t>
  </si>
  <si>
    <t>102.41361291812248</t>
  </si>
  <si>
    <t>102.30203190227624</t>
  </si>
  <si>
    <t>103.49234060529065</t>
  </si>
  <si>
    <t>104.0131012804639</t>
  </si>
  <si>
    <t>104.8872439966046</t>
  </si>
  <si>
    <t>106.84940890744575</t>
  </si>
  <si>
    <t>110.29945372704316</t>
  </si>
  <si>
    <t>110.70863070151213</t>
  </si>
  <si>
    <t>110.72722576616842</t>
  </si>
  <si>
    <t>110.00188527578192</t>
  </si>
  <si>
    <t>112.64288603880259</t>
  </si>
  <si>
    <t>112.56849830890845</t>
  </si>
  <si>
    <t>114.22378117087067</t>
  </si>
  <si>
    <t>112.81028591508367</t>
  </si>
  <si>
    <t>112.52199553073511</t>
  </si>
  <si>
    <t>112.7265783113164</t>
  </si>
  <si>
    <t>112.94976098197104</t>
  </si>
  <si>
    <t>112.94046291558435</t>
  </si>
  <si>
    <t>114.53995582757237</t>
  </si>
  <si>
    <t>109.36952826404188</t>
  </si>
  <si>
    <t>109.43460131210522</t>
  </si>
  <si>
    <t>108.96157245212801</t>
  </si>
  <si>
    <t>110.50786362480466</t>
  </si>
  <si>
    <t>108.82099528974896</t>
  </si>
  <si>
    <t>109.08341218576382</t>
  </si>
  <si>
    <t>110.02993110399359</t>
  </si>
  <si>
    <t>110.62032770649135</t>
  </si>
  <si>
    <t>109.13962547018448</t>
  </si>
  <si>
    <t>109.18650324546441</t>
  </si>
  <si>
    <t>108.21187451577758</t>
  </si>
  <si>
    <t>109.48638181078097</t>
  </si>
  <si>
    <t>109.54259923487061</t>
  </si>
  <si>
    <t>109.54260274153881</t>
  </si>
  <si>
    <t>109.96431267832521</t>
  </si>
  <si>
    <t>108.70855844345839</t>
  </si>
  <si>
    <t>108.53985944542744</t>
  </si>
  <si>
    <t>107.66832628063412</t>
  </si>
  <si>
    <t>107.81825917287226</t>
  </si>
  <si>
    <t>107.11542227127931</t>
  </si>
  <si>
    <t>106.86237740423319</t>
  </si>
  <si>
    <t>108.04316822736007</t>
  </si>
  <si>
    <t>108.58673537610939</t>
  </si>
  <si>
    <t>105.10993292922312</t>
  </si>
  <si>
    <t>104.1821419978631</t>
  </si>
  <si>
    <t>105.2973536344592</t>
  </si>
  <si>
    <t>104.004092975833</t>
  </si>
  <si>
    <t>101.5581515949392</t>
  </si>
  <si>
    <t>100.79906516886156</t>
  </si>
  <si>
    <t>101.6143963018058</t>
  </si>
  <si>
    <t>101.07084235349842</t>
  </si>
  <si>
    <t>99.53392547771301</t>
  </si>
  <si>
    <t>99.17780431890691</t>
  </si>
  <si>
    <t>98.25941330148494</t>
  </si>
  <si>
    <t>99.01849587040614</t>
  </si>
  <si>
    <t>100.27426591613482</t>
  </si>
  <si>
    <t>100.48043281064578</t>
  </si>
  <si>
    <t>99.85255916210573</t>
  </si>
  <si>
    <t>99.32775008578126</t>
  </si>
  <si>
    <t>99.80570016558251</t>
  </si>
  <si>
    <t>99.08408711608693</t>
  </si>
  <si>
    <t>98.31564029786644</t>
  </si>
  <si>
    <t>99.05597025736319</t>
  </si>
  <si>
    <t>99.62763927301606</t>
  </si>
  <si>
    <t>100.34923779710499</t>
  </si>
  <si>
    <t>99.8619288911796</t>
  </si>
  <si>
    <t>96.82378522707704</t>
  </si>
  <si>
    <t>97.67467370917439</t>
  </si>
  <si>
    <t>98.84704933583254</t>
  </si>
  <si>
    <t>99.14959041236192</t>
  </si>
  <si>
    <t>98.5255849343482</t>
  </si>
  <si>
    <t>98.75249598333752</t>
  </si>
  <si>
    <t>98.87540684437353</t>
  </si>
  <si>
    <t>100.70011887952667</t>
  </si>
  <si>
    <t>100.11394490844535</t>
  </si>
  <si>
    <t>100.20849193437078</t>
  </si>
  <si>
    <t>100.28412196613294</t>
  </si>
  <si>
    <t>101.89139122218747</t>
  </si>
  <si>
    <t>102.10885142861207</t>
  </si>
  <si>
    <t>103.82011933420729</t>
  </si>
  <si>
    <t>105.05866104881308</t>
  </si>
  <si>
    <t>105.75828716594276</t>
  </si>
  <si>
    <t>106.83611746082676</t>
  </si>
  <si>
    <t>103.94302950520351</t>
  </si>
  <si>
    <t>104.58594040326987</t>
  </si>
  <si>
    <t>104.64265363248589</t>
  </si>
  <si>
    <t>104.8128516035992</t>
  </si>
  <si>
    <t>104.61431410353765</t>
  </si>
  <si>
    <t>103.3379558659234</t>
  </si>
  <si>
    <t>104.64266967773438</t>
  </si>
  <si>
    <t>104.68046843119964</t>
  </si>
  <si>
    <t>103.48920291532485</t>
  </si>
  <si>
    <t>104.84119333437634</t>
  </si>
  <si>
    <t>106.19319747456804</t>
  </si>
  <si>
    <t>107.1859307347796</t>
  </si>
  <si>
    <t>109.31319474663105</t>
  </si>
  <si>
    <t>106.52410263096054</t>
  </si>
  <si>
    <t>101.57939534655085</t>
  </si>
  <si>
    <t>101.27685755344466</t>
  </si>
  <si>
    <t>102.97865700146365</t>
  </si>
  <si>
    <t>103.1204925432625</t>
  </si>
  <si>
    <t>100.85139631032573</t>
  </si>
  <si>
    <t>99.64121956133667</t>
  </si>
  <si>
    <t>102.82739548834597</t>
  </si>
  <si>
    <t>102.3735689664497</t>
  </si>
  <si>
    <t>99.86811406237007</t>
  </si>
  <si>
    <t>94.5402354230233</t>
  </si>
  <si>
    <t>85.63593995679766</t>
  </si>
  <si>
    <t>77.91504982051389</t>
  </si>
  <si>
    <t>85.18737986064784</t>
  </si>
  <si>
    <t>82.77282545859363</t>
  </si>
  <si>
    <t>76.08266808063526</t>
  </si>
  <si>
    <t>73.9925749950283</t>
  </si>
  <si>
    <t>92.2879107386663</t>
  </si>
  <si>
    <t>91.31445647820371</t>
  </si>
  <si>
    <t>88.32727425225808</t>
  </si>
  <si>
    <t>88.44180534090958</t>
  </si>
  <si>
    <t>90.89453512253344</t>
  </si>
  <si>
    <t>96.3917263925543</t>
  </si>
  <si>
    <t>92.4692570919571</t>
  </si>
  <si>
    <t>94.20622575580363</t>
  </si>
  <si>
    <t>87.15340412574983</t>
  </si>
  <si>
    <t>84.05169104210135</t>
  </si>
  <si>
    <t>85.81726809325146</t>
  </si>
  <si>
    <t>87.01023770024379</t>
  </si>
  <si>
    <t>82.88733628781483</t>
  </si>
  <si>
    <t>81.6466531154417</t>
  </si>
  <si>
    <t>82.1906480898407</t>
  </si>
  <si>
    <t>87.80236370829901</t>
  </si>
  <si>
    <t>80.95951564957089</t>
  </si>
  <si>
    <t>79.81425324544048</t>
  </si>
  <si>
    <t>79.78561915293217</t>
  </si>
  <si>
    <t>82.66784401116402</t>
  </si>
  <si>
    <t>83.07822679684877</t>
  </si>
  <si>
    <t>90.3600927574405</t>
  </si>
  <si>
    <t>92.34517809758756</t>
  </si>
  <si>
    <t>97.29838289452307</t>
  </si>
  <si>
    <t>99.21667609143789</t>
  </si>
  <si>
    <t>99.12124041897634</t>
  </si>
  <si>
    <t>98.38636623060947</t>
  </si>
  <si>
    <t>92.38878097421936</t>
  </si>
  <si>
    <t>91.31919490589581</t>
  </si>
  <si>
    <t>94.60503807801354</t>
  </si>
  <si>
    <t>93.3716471709898</t>
  </si>
  <si>
    <t>89.08367074682171</t>
  </si>
  <si>
    <t>90.3074346252452</t>
  </si>
  <si>
    <t>86.97342775629727</t>
  </si>
  <si>
    <t>88.42842721001266</t>
  </si>
  <si>
    <t>88.50552034852032</t>
  </si>
  <si>
    <t>88.65006172813504</t>
  </si>
  <si>
    <t>89.15112705586164</t>
  </si>
  <si>
    <t>94.5086722837421</t>
  </si>
  <si>
    <t>91.81061922959928</t>
  </si>
  <si>
    <t>91.66607848099923</t>
  </si>
  <si>
    <t>91.93590890776332</t>
  </si>
  <si>
    <t>94.22923894155687</t>
  </si>
  <si>
    <t>93.36199237161482</t>
  </si>
  <si>
    <t>94.89411393700054</t>
  </si>
  <si>
    <t>93.9594347717251</t>
  </si>
  <si>
    <t>94.14250905266795</t>
  </si>
  <si>
    <t>91.68535438571112</t>
  </si>
  <si>
    <t>96.24311994976385</t>
  </si>
  <si>
    <t>96.22386819427193</t>
  </si>
  <si>
    <t>97.69814789566531</t>
  </si>
  <si>
    <t>98.39194206213757</t>
  </si>
  <si>
    <t>101.82231175129957</t>
  </si>
  <si>
    <t>97.26453860190601</t>
  </si>
  <si>
    <t>102.04393467181552</t>
  </si>
  <si>
    <t>100.42509776775603</t>
  </si>
  <si>
    <t>100.72381328999369</t>
  </si>
  <si>
    <t>102.55462728313009</t>
  </si>
  <si>
    <t>101.47541517871423</t>
  </si>
  <si>
    <t>102.50643848899226</t>
  </si>
  <si>
    <t>102.15956516856629</t>
  </si>
  <si>
    <t>102.90152211988317</t>
  </si>
  <si>
    <t>105.32013288089829</t>
  </si>
  <si>
    <t>104.19272604039503</t>
  </si>
  <si>
    <t>103.97110314134115</t>
  </si>
  <si>
    <t>104.83834609389497</t>
  </si>
  <si>
    <t>106.3993359641627</t>
  </si>
  <si>
    <t>108.48191108142804</t>
  </si>
  <si>
    <t>101.97319713575457</t>
  </si>
  <si>
    <t>100.47714880927026</t>
  </si>
  <si>
    <t>104.61554402628292</t>
  </si>
  <si>
    <t>104.24638412376248</t>
  </si>
  <si>
    <t>110.1819503749855</t>
  </si>
  <si>
    <t>110.24024489021292</t>
  </si>
  <si>
    <t>109.65736794011649</t>
  </si>
  <si>
    <t>111.30882401095592</t>
  </si>
  <si>
    <t>115.37920711902518</t>
  </si>
  <si>
    <t>113.22259201830506</t>
  </si>
  <si>
    <t>114.10660921526423</t>
  </si>
  <si>
    <t>116.22437066489181</t>
  </si>
  <si>
    <t>112.74658242634186</t>
  </si>
  <si>
    <t>114.79633498775935</t>
  </si>
  <si>
    <t>114.21346516931477</t>
  </si>
  <si>
    <t>115.79691944732012</t>
  </si>
  <si>
    <t>107.25788379166335</t>
  </si>
  <si>
    <t>106.50985589013324</t>
  </si>
  <si>
    <t>109.70593776147452</t>
  </si>
  <si>
    <t>111.67797884052246</t>
  </si>
  <si>
    <t>108.87049015323625</t>
  </si>
  <si>
    <t>46.799914762543565</t>
  </si>
  <si>
    <t>47.91608389992713</t>
  </si>
  <si>
    <t>49.67345080308116</t>
  </si>
  <si>
    <t>50.25923854393109</t>
  </si>
  <si>
    <t>50.43339834516065</t>
  </si>
  <si>
    <t>50.76586774413016</t>
  </si>
  <si>
    <t>51.07458692023404</t>
  </si>
  <si>
    <t>51.29625395451469</t>
  </si>
  <si>
    <t>51.81078037269824</t>
  </si>
  <si>
    <t>52.87946630382472</t>
  </si>
  <si>
    <t>53.25152168428148</t>
  </si>
  <si>
    <t>52.554900616746714</t>
  </si>
  <si>
    <t>53.109024196504976</t>
  </si>
  <si>
    <t>53.39400894546013</t>
  </si>
  <si>
    <t>53.03778473011959</t>
  </si>
  <si>
    <t>53.83730623109843</t>
  </si>
  <si>
    <t>53.49692485798733</t>
  </si>
  <si>
    <t>52.45199519701968</t>
  </si>
  <si>
    <t>52.8082268164943</t>
  </si>
  <si>
    <t>52.958634433930534</t>
  </si>
  <si>
    <t>53.89273007202146</t>
  </si>
  <si>
    <t>53.82148033011162</t>
  </si>
  <si>
    <t>52.61030593497056</t>
  </si>
  <si>
    <t>52.07994758218241</t>
  </si>
  <si>
    <t>51.937444243269496</t>
  </si>
  <si>
    <t>52.111617146855856</t>
  </si>
  <si>
    <t>52.032448926745566</t>
  </si>
  <si>
    <t>51.9216042904856</t>
  </si>
  <si>
    <t>51.75537038368909</t>
  </si>
  <si>
    <t>52.0957769286157</t>
  </si>
  <si>
    <t>52.998205478543916</t>
  </si>
  <si>
    <t>52.34907182801089</t>
  </si>
  <si>
    <t>52.74489228448172</t>
  </si>
  <si>
    <t>52.54698368914748</t>
  </si>
  <si>
    <t>51.1775050706283</t>
  </si>
  <si>
    <t>50.91626930069054</t>
  </si>
  <si>
    <t>51.01126753842083</t>
  </si>
  <si>
    <t>52.12225863652041</t>
  </si>
  <si>
    <t>52.560860196540204</t>
  </si>
  <si>
    <t>53.74110798232758</t>
  </si>
  <si>
    <t>55.21639749782688</t>
  </si>
  <si>
    <t>55.662999035119086</t>
  </si>
  <si>
    <t>54.833650106428756</t>
  </si>
  <si>
    <t>53.709196931532354</t>
  </si>
  <si>
    <t>53.852744168091014</t>
  </si>
  <si>
    <t>54.642247412870844</t>
  </si>
  <si>
    <t>54.59440429035344</t>
  </si>
  <si>
    <t>54.61035866999537</t>
  </si>
  <si>
    <t>54.442876879196895</t>
  </si>
  <si>
    <t>54.38706095997243</t>
  </si>
  <si>
    <t>54.11591754607284</t>
  </si>
  <si>
    <t>54.42692844382934</t>
  </si>
  <si>
    <t>53.828824876177556</t>
  </si>
  <si>
    <t>53.071243216832194</t>
  </si>
  <si>
    <t>52.72036296179632</t>
  </si>
  <si>
    <t>53.071239570729624</t>
  </si>
  <si>
    <t>53.406178934121144</t>
  </si>
  <si>
    <t>53.70122770421855</t>
  </si>
  <si>
    <t>53.82085128719397</t>
  </si>
  <si>
    <t>54.14781500770047</t>
  </si>
  <si>
    <t>54.37908536640603</t>
  </si>
  <si>
    <t>53.58161919030187</t>
  </si>
  <si>
    <t>54.068072925893624</t>
  </si>
  <si>
    <t>53.78097780304744</t>
  </si>
  <si>
    <t>53.28655893242628</t>
  </si>
  <si>
    <t>52.70439726572076</t>
  </si>
  <si>
    <t>53.48591391051017</t>
  </si>
  <si>
    <t>55.03300946782081</t>
  </si>
  <si>
    <t>55.184531388484615</t>
  </si>
  <si>
    <t>55.08883743453787</t>
  </si>
  <si>
    <t>55.734782777258125</t>
  </si>
  <si>
    <t>56.38868305609041</t>
  </si>
  <si>
    <t>57.68059417921042</t>
  </si>
  <si>
    <t>57.784242933491946</t>
  </si>
  <si>
    <t>57.170201762751574</t>
  </si>
  <si>
    <t>57.042623729417784</t>
  </si>
  <si>
    <t>56.85121627208443</t>
  </si>
  <si>
    <t>56.80337776957231</t>
  </si>
  <si>
    <t>56.50831074171583</t>
  </si>
  <si>
    <t>56.6199539526898</t>
  </si>
  <si>
    <t>57.03464837428574</t>
  </si>
  <si>
    <t>56.62794179587853</t>
  </si>
  <si>
    <t>56.452491456224216</t>
  </si>
  <si>
    <t>55.383884664712504</t>
  </si>
  <si>
    <t>53.62149476690649</t>
  </si>
  <si>
    <t>53.1589634082228</t>
  </si>
  <si>
    <t>53.12706004644422</t>
  </si>
  <si>
    <t>53.5656631415765</t>
  </si>
  <si>
    <t>55.27590884324008</t>
  </si>
  <si>
    <t>55.718439951640484</t>
  </si>
  <si>
    <t>56.11268931167951</t>
  </si>
  <si>
    <t>56.06440278257773</t>
  </si>
  <si>
    <t>55.67015697147856</t>
  </si>
  <si>
    <t>54.87360782702083</t>
  </si>
  <si>
    <t>54.318429608649204</t>
  </si>
  <si>
    <t>53.61842899912728</t>
  </si>
  <si>
    <t>52.91843454178313</t>
  </si>
  <si>
    <t>53.24831920631343</t>
  </si>
  <si>
    <t>53.82763817494834</t>
  </si>
  <si>
    <t>54.7126938359566</t>
  </si>
  <si>
    <t>54.58395396892604</t>
  </si>
  <si>
    <t>55.300054320170595</t>
  </si>
  <si>
    <t>55.766713417089335</t>
  </si>
  <si>
    <t>55.814979305102156</t>
  </si>
  <si>
    <t>56.45865777526648</t>
  </si>
  <si>
    <t>56.94142540351811</t>
  </si>
  <si>
    <t>56.44257488339937</t>
  </si>
  <si>
    <t>56.675908582387414</t>
  </si>
  <si>
    <t>56.57131103904227</t>
  </si>
  <si>
    <t>57.04602453240521</t>
  </si>
  <si>
    <t>57.23914694359856</t>
  </si>
  <si>
    <t>57.31155989411152</t>
  </si>
  <si>
    <t>57.50465543143751</t>
  </si>
  <si>
    <t>57.36785325467105</t>
  </si>
  <si>
    <t>57.57705657112635</t>
  </si>
  <si>
    <t>57.38397267337649</t>
  </si>
  <si>
    <t>58.928778139591536</t>
  </si>
  <si>
    <t>59.75753217013461</t>
  </si>
  <si>
    <t>59.93453361804316</t>
  </si>
  <si>
    <t>60.47359760810603</t>
  </si>
  <si>
    <t>60.312697860515684</t>
  </si>
  <si>
    <t>60.690863405146374</t>
  </si>
  <si>
    <t>61.221893032166605</t>
  </si>
  <si>
    <t>61.49546347186383</t>
  </si>
  <si>
    <t>61.672467569068694</t>
  </si>
  <si>
    <t>61.72073233282602</t>
  </si>
  <si>
    <t>62.91155213683024</t>
  </si>
  <si>
    <t>63.40236864733035</t>
  </si>
  <si>
    <t>63.6598431190795</t>
  </si>
  <si>
    <t>63.683984446452214</t>
  </si>
  <si>
    <t>63.41845791746112</t>
  </si>
  <si>
    <t>62.8230657603599</t>
  </si>
  <si>
    <t>60.103493712960955</t>
  </si>
  <si>
    <t>58.309255873568944</t>
  </si>
  <si>
    <t>59.77362928831992</t>
  </si>
  <si>
    <t>59.894311901388896</t>
  </si>
  <si>
    <t>60.07133284919507</t>
  </si>
  <si>
    <t>58.90465214064137</t>
  </si>
  <si>
    <t>59.218427125296806</t>
  </si>
  <si>
    <t>59.58051870261454</t>
  </si>
  <si>
    <t>58.84028684930432</t>
  </si>
  <si>
    <t>59.00119075991501</t>
  </si>
  <si>
    <t>59.290859814409515</t>
  </si>
  <si>
    <t>58.68740952327187</t>
  </si>
  <si>
    <t>59.22117485773171</t>
  </si>
  <si>
    <t>59.48887504951162</t>
  </si>
  <si>
    <t>61.09514967376796</t>
  </si>
  <si>
    <t>60.746323109920326</t>
  </si>
  <si>
    <t>61.51698452630875</t>
  </si>
  <si>
    <t>61.890191576126895</t>
  </si>
  <si>
    <t>62.23089664889306</t>
  </si>
  <si>
    <t>61.90641059842832</t>
  </si>
  <si>
    <t>62.11735292555009</t>
  </si>
  <si>
    <t>62.28768350008851</t>
  </si>
  <si>
    <t>62.49050956146801</t>
  </si>
  <si>
    <t>61.95508563289964</t>
  </si>
  <si>
    <t>62.23089246856251</t>
  </si>
  <si>
    <t>63.03402376202481</t>
  </si>
  <si>
    <t>62.8555619386301</t>
  </si>
  <si>
    <t>62.4499251043697</t>
  </si>
  <si>
    <t>63.537017766203455</t>
  </si>
  <si>
    <t>63.51267413741518</t>
  </si>
  <si>
    <t>62.587857080014686</t>
  </si>
  <si>
    <t>62.86368117257435</t>
  </si>
  <si>
    <t>62.91234118355267</t>
  </si>
  <si>
    <t>63.53701786605744</t>
  </si>
  <si>
    <t>63.34232295285228</t>
  </si>
  <si>
    <t>62.83934714261943</t>
  </si>
  <si>
    <t>62.66086196899414</t>
  </si>
  <si>
    <t>63.3179800180181</t>
  </si>
  <si>
    <t>64.56732266354624</t>
  </si>
  <si>
    <t>66.10056954665414</t>
  </si>
  <si>
    <t>66.36828514570048</t>
  </si>
  <si>
    <t>65.86530021637695</t>
  </si>
  <si>
    <t>66.51428539125905</t>
  </si>
  <si>
    <t>66.51429342808801</t>
  </si>
  <si>
    <t>66.96048542501825</t>
  </si>
  <si>
    <t>65.9058377329283</t>
  </si>
  <si>
    <t>65.32177256302437</t>
  </si>
  <si>
    <t>64.57542490212417</t>
  </si>
  <si>
    <t>64.18602474860637</t>
  </si>
  <si>
    <t>62.863677437848445</t>
  </si>
  <si>
    <t>62.82312238311539</t>
  </si>
  <si>
    <t>63.56135150895843</t>
  </si>
  <si>
    <t>64.21845821340841</t>
  </si>
  <si>
    <t>66.48995530194692</t>
  </si>
  <si>
    <t>66.13302662346085</t>
  </si>
  <si>
    <t>66.29525762702856</t>
  </si>
  <si>
    <t>67.38232667355521</t>
  </si>
  <si>
    <t>67.78795502641826</t>
  </si>
  <si>
    <t>67.23629819208934</t>
  </si>
  <si>
    <t>67.86908854810854</t>
  </si>
  <si>
    <t>68.62354055516346</t>
  </si>
  <si>
    <t>68.81825861653397</t>
  </si>
  <si>
    <t>69.53213500976562</t>
  </si>
  <si>
    <t>69.3617893046308</t>
  </si>
  <si>
    <t>69.85666062212113</t>
  </si>
  <si>
    <t>70.87881580379563</t>
  </si>
  <si>
    <t>70.5624297927344</t>
  </si>
  <si>
    <t>70.72469110606754</t>
  </si>
  <si>
    <t>70.09192491445273</t>
  </si>
  <si>
    <t>69.9124153166431</t>
  </si>
  <si>
    <t>70.58231114050818</t>
  </si>
  <si>
    <t>71.39103353690709</t>
  </si>
  <si>
    <t>72.68996516578744</t>
  </si>
  <si>
    <t>72.95135087506347</t>
  </si>
  <si>
    <t>73.43336559912922</t>
  </si>
  <si>
    <t>73.50688664153704</t>
  </si>
  <si>
    <t>72.83700285181096</t>
  </si>
  <si>
    <t>72.76347342028764</t>
  </si>
  <si>
    <t>73.84998093417435</t>
  </si>
  <si>
    <t>73.33532114105115</t>
  </si>
  <si>
    <t>74.1685909649571</t>
  </si>
  <si>
    <t>75.0998848742805</t>
  </si>
  <si>
    <t>74.14409834758877</t>
  </si>
  <si>
    <t>74.99367563381983</t>
  </si>
  <si>
    <t>75.1488933166533</t>
  </si>
  <si>
    <t>71.69331173711892</t>
  </si>
  <si>
    <t>72.62459976796</t>
  </si>
  <si>
    <t>72.18345461915418</t>
  </si>
  <si>
    <t>70.29635760660517</t>
  </si>
  <si>
    <t>72.69813171474652</t>
  </si>
  <si>
    <t>74.34016515286243</t>
  </si>
  <si>
    <t>73.63758456668957</t>
  </si>
  <si>
    <t>74.02153701808366</t>
  </si>
  <si>
    <t>74.5525379294493</t>
  </si>
  <si>
    <t>74.1767736162452</t>
  </si>
  <si>
    <t>74.94469119684929</t>
  </si>
  <si>
    <t>74.8221193252442</t>
  </si>
  <si>
    <t>72.1180919624769</t>
  </si>
  <si>
    <t>70.03494825955772</t>
  </si>
  <si>
    <t>65.95847713550113</t>
  </si>
  <si>
    <t>66.60387834627583</t>
  </si>
  <si>
    <t>67.06951775196731</t>
  </si>
  <si>
    <t>67.84558320920561</t>
  </si>
  <si>
    <t>69.60199090522191</t>
  </si>
  <si>
    <t>69.59380749388903</t>
  </si>
  <si>
    <t>71.30937378779544</t>
  </si>
  <si>
    <t>71.2276461751217</t>
  </si>
  <si>
    <t>70.9499092146282</t>
  </si>
  <si>
    <t>69.20985185041232</t>
  </si>
  <si>
    <t>69.24254223160314</t>
  </si>
  <si>
    <t>68.36027618541567</t>
  </si>
  <si>
    <t>68.82589712634284</t>
  </si>
  <si>
    <t>70.59863576104492</t>
  </si>
  <si>
    <t>69.43860722401338</t>
  </si>
  <si>
    <t>69.03014012441936</t>
  </si>
  <si>
    <t>69.16900466509696</t>
  </si>
  <si>
    <t>69.95323682906167</t>
  </si>
  <si>
    <t>71.66698468323456</t>
  </si>
  <si>
    <t>71.94668705812066</t>
  </si>
  <si>
    <t>73.2546515349581</t>
  </si>
  <si>
    <t>74.22535093306769</t>
  </si>
  <si>
    <t>75.43461305950954</t>
  </si>
  <si>
    <t>73.56725491445208</t>
  </si>
  <si>
    <t>74.19246529024542</t>
  </si>
  <si>
    <t>74.25002413054688</t>
  </si>
  <si>
    <t>75.27007894200815</t>
  </si>
  <si>
    <t>76.50402906357759</t>
  </si>
  <si>
    <t>76.89888702334913</t>
  </si>
  <si>
    <t>77.31843238271988</t>
  </si>
  <si>
    <t>77.45827494362122</t>
  </si>
  <si>
    <t>76.86599867969333</t>
  </si>
  <si>
    <t>76.91532972033471</t>
  </si>
  <si>
    <t>76.7672694214771</t>
  </si>
  <si>
    <t>77.50763425320758</t>
  </si>
  <si>
    <t>77.13743391121079</t>
  </si>
  <si>
    <t>75.97755926304569</t>
  </si>
  <si>
    <t>76.1914173449244</t>
  </si>
  <si>
    <t>75.1631665588307</t>
  </si>
  <si>
    <t>74.42276220540579</t>
  </si>
  <si>
    <t>74.92458678175504</t>
  </si>
  <si>
    <t>72.69527983409166</t>
  </si>
  <si>
    <t>72.18525919480983</t>
  </si>
  <si>
    <t>70.90192884654564</t>
  </si>
  <si>
    <t>71.33795672880278</t>
  </si>
  <si>
    <t>72.3415306394969</t>
  </si>
  <si>
    <t>72.11945056520455</t>
  </si>
  <si>
    <t>71.45312250987301</t>
  </si>
  <si>
    <t>70.81147371632241</t>
  </si>
  <si>
    <t>71.7163609201868</t>
  </si>
  <si>
    <t>75.71431002632923</t>
  </si>
  <si>
    <t>74.95749580872733</t>
  </si>
  <si>
    <t>76.85775783505959</t>
  </si>
  <si>
    <t>77.35955047607422</t>
  </si>
  <si>
    <t>77.0387401097944</t>
  </si>
  <si>
    <t>77.22793173636343</t>
  </si>
  <si>
    <t>76.70144034405057</t>
  </si>
  <si>
    <t>74.6613342380819</t>
  </si>
  <si>
    <t>74.89990173086419</t>
  </si>
  <si>
    <t>76.58628435623478</t>
  </si>
  <si>
    <t>76.8495365412748</t>
  </si>
  <si>
    <t>76.84129333496094</t>
  </si>
  <si>
    <t>77.99296332029866</t>
  </si>
  <si>
    <t>77.34310699320639</t>
  </si>
  <si>
    <t>75.65671843706097</t>
  </si>
  <si>
    <t>75.12201732949</t>
  </si>
  <si>
    <t>73.60838520760099</t>
  </si>
  <si>
    <t>72.87610832705455</t>
  </si>
  <si>
    <t>72.84291030843839</t>
  </si>
  <si>
    <t>73.04208285400142</t>
  </si>
  <si>
    <t>72.95908882470223</t>
  </si>
  <si>
    <t>73.32427254725722</t>
  </si>
  <si>
    <t>73.0337735263329</t>
  </si>
  <si>
    <t>72.88439949908215</t>
  </si>
  <si>
    <t>73.36576511259642</t>
  </si>
  <si>
    <t>72.9508195929027</t>
  </si>
  <si>
    <t>75.03391047042876</t>
  </si>
  <si>
    <t>76.73525516811473</t>
  </si>
  <si>
    <t>76.9510461585179</t>
  </si>
  <si>
    <t>77.04235503758822</t>
  </si>
  <si>
    <t>77.49879581721602</t>
  </si>
  <si>
    <t>77.681381276461</t>
  </si>
  <si>
    <t>78.42002045482577</t>
  </si>
  <si>
    <t>77.22492807449684</t>
  </si>
  <si>
    <t>76.69377377002577</t>
  </si>
  <si>
    <t>77.29131382846718</t>
  </si>
  <si>
    <t>77.95528180701741</t>
  </si>
  <si>
    <t>77.83077518518516</t>
  </si>
  <si>
    <t>75.03392251888447</t>
  </si>
  <si>
    <t>73.7641283267445</t>
  </si>
  <si>
    <t>72.32836000056429</t>
  </si>
  <si>
    <t>70.63529657573416</t>
  </si>
  <si>
    <t>68.75966123782818</t>
  </si>
  <si>
    <t>69.24102584081149</t>
  </si>
  <si>
    <t>68.84263249718398</t>
  </si>
  <si>
    <t>69.60619296368395</t>
  </si>
  <si>
    <t>69.75557140613002</t>
  </si>
  <si>
    <t>70.64358726090025</t>
  </si>
  <si>
    <t>69.61446850530209</t>
  </si>
  <si>
    <t>69.04183391724987</t>
  </si>
  <si>
    <t>68.67665470920626</t>
  </si>
  <si>
    <t>68.74305653199625</t>
  </si>
  <si>
    <t>67.96293194124972</t>
  </si>
  <si>
    <t>67.7388434667339</t>
  </si>
  <si>
    <t>67.52304600707602</t>
  </si>
  <si>
    <t>67.38198128872075</t>
  </si>
  <si>
    <t>67.30725465881243</t>
  </si>
  <si>
    <t>67.01680767919422</t>
  </si>
  <si>
    <t>67.37366805495745</t>
  </si>
  <si>
    <t>67.92142638579617</t>
  </si>
  <si>
    <t>68.22020851153664</t>
  </si>
  <si>
    <t>68.73477520108341</t>
  </si>
  <si>
    <t>68.5438711022609</t>
  </si>
  <si>
    <t>65.34201600019703</t>
  </si>
  <si>
    <t>65.29171779555051</t>
  </si>
  <si>
    <t>65.11567625796516</t>
  </si>
  <si>
    <t>66.7586592084419</t>
  </si>
  <si>
    <t>67.73942445123755</t>
  </si>
  <si>
    <t>68.77886713950815</t>
  </si>
  <si>
    <t>68.46870417491769</t>
  </si>
  <si>
    <t>65.12408328400257</t>
  </si>
  <si>
    <t>63.916979878394706</t>
  </si>
  <si>
    <t>63.58167614174018</t>
  </si>
  <si>
    <t>63.84991664209041</t>
  </si>
  <si>
    <t>63.82477181046565</t>
  </si>
  <si>
    <t>63.89183416876772</t>
  </si>
  <si>
    <t>64.10139374596615</t>
  </si>
  <si>
    <t>64.25227292152006</t>
  </si>
  <si>
    <t>64.46184455435453</t>
  </si>
  <si>
    <t>64.05109343115441</t>
  </si>
  <si>
    <t>64.33610412808581</t>
  </si>
  <si>
    <t>63.27152532210103</t>
  </si>
  <si>
    <t>64.05947132420367</t>
  </si>
  <si>
    <t>63.497840067390285</t>
  </si>
  <si>
    <t>60.61423820216122</t>
  </si>
  <si>
    <t>61.377075157298876</t>
  </si>
  <si>
    <t>61.553090010617886</t>
  </si>
  <si>
    <t>60.555571308379626</t>
  </si>
  <si>
    <t>59.80951930793867</t>
  </si>
  <si>
    <t>60.24542222244487</t>
  </si>
  <si>
    <t>62.14826528025922</t>
  </si>
  <si>
    <t>63.405631277258195</t>
  </si>
  <si>
    <t>64.15169823792544</t>
  </si>
  <si>
    <t>63.397264768664876</t>
  </si>
  <si>
    <t>63.83316027933987</t>
  </si>
  <si>
    <t>61.57823768005166</t>
  </si>
  <si>
    <t>60.95794406671105</t>
  </si>
  <si>
    <t>59.61672867514749</t>
  </si>
  <si>
    <t>59.465839487393595</t>
  </si>
  <si>
    <t>58.62759303314803</t>
  </si>
  <si>
    <t>58.83715698567883</t>
  </si>
  <si>
    <t>59.457449821577704</t>
  </si>
  <si>
    <t>59.541286064254244</t>
  </si>
  <si>
    <t>60.91602466230683</t>
  </si>
  <si>
    <t>59.75923817600949</t>
  </si>
  <si>
    <t>59.04672023943713</t>
  </si>
  <si>
    <t>59.78438429349764</t>
  </si>
  <si>
    <t>59.11375853818286</t>
  </si>
  <si>
    <t>60.29572312077066</t>
  </si>
  <si>
    <t>62.34942976530504</t>
  </si>
  <si>
    <t>63.07872422048066</t>
  </si>
  <si>
    <t>63.70741166008643</t>
  </si>
  <si>
    <t>63.20444706030347</t>
  </si>
  <si>
    <t>62.83563487821434</t>
  </si>
  <si>
    <t>61.917600625728845</t>
  </si>
  <si>
    <t>63.3494642554346</t>
  </si>
  <si>
    <t>63.75614759772833</t>
  </si>
  <si>
    <t>63.48502202698013</t>
  </si>
  <si>
    <t>63.061405878048696</t>
  </si>
  <si>
    <t>63.52739354132768</t>
  </si>
  <si>
    <t>64.20518779124716</t>
  </si>
  <si>
    <t>64.4170155059629</t>
  </si>
  <si>
    <t>65.49303194229996</t>
  </si>
  <si>
    <t>65.57775077103345</t>
  </si>
  <si>
    <t>65.97597227221254</t>
  </si>
  <si>
    <t>66.51821268243266</t>
  </si>
  <si>
    <t>67.18755994817518</t>
  </si>
  <si>
    <t>67.25532881117002</t>
  </si>
  <si>
    <t>65.14565859662844</t>
  </si>
  <si>
    <t>63.27321512076006</t>
  </si>
  <si>
    <t>62.654722776654644</t>
  </si>
  <si>
    <t>61.976911647114875</t>
  </si>
  <si>
    <t>62.34122183119678</t>
  </si>
  <si>
    <t>62.341229937961</t>
  </si>
  <si>
    <t>63.662938519943665</t>
  </si>
  <si>
    <t>63.908650309076556</t>
  </si>
  <si>
    <t>64.08658321525094</t>
  </si>
  <si>
    <t>63.069875463664516</t>
  </si>
  <si>
    <t>63.07834415994748</t>
  </si>
  <si>
    <t>61.917604038865015</t>
  </si>
  <si>
    <t>61.19741798847182</t>
  </si>
  <si>
    <t>61.73965927279645</t>
  </si>
  <si>
    <t>62.07857782043325</t>
  </si>
  <si>
    <t>62.264963960956884</t>
  </si>
  <si>
    <t>62.88347539960924</t>
  </si>
  <si>
    <t>63.62057420350905</t>
  </si>
  <si>
    <t>63.307096620802696</t>
  </si>
  <si>
    <t>63.645996211339956</t>
  </si>
  <si>
    <t>64.01880006047259</t>
  </si>
  <si>
    <t>62.45137863469927</t>
  </si>
  <si>
    <t>63.82393430081775</t>
  </si>
  <si>
    <t>67.99244587604389</t>
  </si>
  <si>
    <t>67.61963293948962</t>
  </si>
  <si>
    <t>67.86535758186336</t>
  </si>
  <si>
    <t>67.83995018860573</t>
  </si>
  <si>
    <t>68.08563951399518</t>
  </si>
  <si>
    <t>67.48407826328435</t>
  </si>
  <si>
    <t>67.27226440773852</t>
  </si>
  <si>
    <t>66.91642284178812</t>
  </si>
  <si>
    <t>65.34899274312704</t>
  </si>
  <si>
    <t>63.837759315134775</t>
  </si>
  <si>
    <t>63.48672056838926</t>
  </si>
  <si>
    <t>64.80525440441451</t>
  </si>
  <si>
    <t>65.0535431564958</t>
  </si>
  <si>
    <t>64.8566153026222</t>
  </si>
  <si>
    <t>64.98505242105118</t>
  </si>
  <si>
    <t>64.05180842434936</t>
  </si>
  <si>
    <t>63.41821724718131</t>
  </si>
  <si>
    <t>64.04327267459274</t>
  </si>
  <si>
    <t>65.6272121324519</t>
  </si>
  <si>
    <t>66.32928093006791</t>
  </si>
  <si>
    <t>66.78305691141222</t>
  </si>
  <si>
    <t>66.9029355815593</t>
  </si>
  <si>
    <t>67.50226671693234</t>
  </si>
  <si>
    <t>68.05879454187236</t>
  </si>
  <si>
    <t>67.39097426410537</t>
  </si>
  <si>
    <t>69.37733306792238</t>
  </si>
  <si>
    <t>69.53143871134598</t>
  </si>
  <si>
    <t>69.51431772406019</t>
  </si>
  <si>
    <t>69.35166211390084</t>
  </si>
  <si>
    <t>68.01598204611558</t>
  </si>
  <si>
    <t>67.80194234762612</t>
  </si>
  <si>
    <t>68.28142307213083</t>
  </si>
  <si>
    <t>65.14774773251773</t>
  </si>
  <si>
    <t>64.93368502387469</t>
  </si>
  <si>
    <t>64.7367744807604</t>
  </si>
  <si>
    <t>63.37540595575916</t>
  </si>
  <si>
    <t>62.844554953028776</t>
  </si>
  <si>
    <t>63.35830366924085</t>
  </si>
  <si>
    <t>63.09287177283503</t>
  </si>
  <si>
    <t>63.11000100091351</t>
  </si>
  <si>
    <t>62.562031367184865</t>
  </si>
  <si>
    <t>63.10999644246929</t>
  </si>
  <si>
    <t>64.55695747082466</t>
  </si>
  <si>
    <t>67.75911767825122</t>
  </si>
  <si>
    <t>66.56902097867007</t>
  </si>
  <si>
    <t>66.93717364104957</t>
  </si>
  <si>
    <t>67.4508793029811</t>
  </si>
  <si>
    <t>68.40983432560522</t>
  </si>
  <si>
    <t>67.7591254657212</t>
  </si>
  <si>
    <t>67.14266731257837</t>
  </si>
  <si>
    <t>66.50909974654417</t>
  </si>
  <si>
    <t>66.26933213591809</t>
  </si>
  <si>
    <t>65.84125804116402</t>
  </si>
  <si>
    <t>65.39601673155991</t>
  </si>
  <si>
    <t>65.0621110839595</t>
  </si>
  <si>
    <t>64.93369761076433</t>
  </si>
  <si>
    <t>64.95936249232528</t>
  </si>
  <si>
    <t>64.47990596585262</t>
  </si>
  <si>
    <t>65.09290247377822</t>
  </si>
  <si>
    <t>65.79366354436864</t>
  </si>
  <si>
    <t>66.63284621411027</t>
  </si>
  <si>
    <t>68.06032120821408</t>
  </si>
  <si>
    <t>67.99975004486988</t>
  </si>
  <si>
    <t>68.06897457008488</t>
  </si>
  <si>
    <t>68.52750172201057</t>
  </si>
  <si>
    <t>68.67454886461995</t>
  </si>
  <si>
    <t>68.14682804288914</t>
  </si>
  <si>
    <t>67.5845003909328</t>
  </si>
  <si>
    <t>67.93921158356197</t>
  </si>
  <si>
    <t>68.6659036989052</t>
  </si>
  <si>
    <t>66.67609803982907</t>
  </si>
  <si>
    <t>66.42521662709714</t>
  </si>
  <si>
    <t>65.60331919237687</t>
  </si>
  <si>
    <t>65.88016068933261</t>
  </si>
  <si>
    <t>67.28167470696133</t>
  </si>
  <si>
    <t>67.33359641522772</t>
  </si>
  <si>
    <t>68.29391065218245</t>
  </si>
  <si>
    <t>68.24197525487267</t>
  </si>
  <si>
    <t>68.48421462120339</t>
  </si>
  <si>
    <t>70.12801183966415</t>
  </si>
  <si>
    <t>67.45472799287143</t>
  </si>
  <si>
    <t>69.26286356712826</t>
  </si>
  <si>
    <t>69.2715082719255</t>
  </si>
  <si>
    <t>71.39974192112311</t>
  </si>
  <si>
    <t>67.44606698169507</t>
  </si>
  <si>
    <t>67.72292921006947</t>
  </si>
  <si>
    <t>66.73666937208185</t>
  </si>
  <si>
    <t>66.2781438989969</t>
  </si>
  <si>
    <t>66.14834939706392</t>
  </si>
  <si>
    <t>66.70205243304282</t>
  </si>
  <si>
    <t>66.5895808377809</t>
  </si>
  <si>
    <t>66.8491258414941</t>
  </si>
  <si>
    <t>65.42167066378005</t>
  </si>
  <si>
    <t>65.74176012441762</t>
  </si>
  <si>
    <t>67.32495717602566</t>
  </si>
  <si>
    <t>67.78347819164027</t>
  </si>
  <si>
    <t>67.45473381347054</t>
  </si>
  <si>
    <t>66.97890058476978</t>
  </si>
  <si>
    <t>67.6623645444078</t>
  </si>
  <si>
    <t>67.89595170153302</t>
  </si>
  <si>
    <t>67.84404391588217</t>
  </si>
  <si>
    <t>69.12442623249376</t>
  </si>
  <si>
    <t>70.88067620829499</t>
  </si>
  <si>
    <t>72.00533818200762</t>
  </si>
  <si>
    <t>68.82164207266453</t>
  </si>
  <si>
    <t>67.4287796303446</t>
  </si>
  <si>
    <t>69.18761722978637</t>
  </si>
  <si>
    <t>69.51969132329744</t>
  </si>
  <si>
    <t>69.86052069236928</t>
  </si>
  <si>
    <t>69.97414809608925</t>
  </si>
  <si>
    <t>69.65953214924262</t>
  </si>
  <si>
    <t>69.77313316713928</t>
  </si>
  <si>
    <t>69.2837451887825</t>
  </si>
  <si>
    <t>69.97413623417184</t>
  </si>
  <si>
    <t>69.84302520147263</t>
  </si>
  <si>
    <t>70.34118822196398</t>
  </si>
  <si>
    <t>70.27127148521036</t>
  </si>
  <si>
    <t>71.31996154785156</t>
  </si>
  <si>
    <t>72.50848425993465</t>
  </si>
  <si>
    <t>72.53470610244374</t>
  </si>
  <si>
    <t>71.83555469189388</t>
  </si>
  <si>
    <t>71.59959930127084</t>
  </si>
  <si>
    <t>72.0103601628981</t>
  </si>
  <si>
    <t>70.34118678419404</t>
  </si>
  <si>
    <t>70.92668162771722</t>
  </si>
  <si>
    <t>71.42481350137162</t>
  </si>
  <si>
    <t>71.66079206393358</t>
  </si>
  <si>
    <t>75.08650611526483</t>
  </si>
  <si>
    <t>74.82434490553473</t>
  </si>
  <si>
    <t>76.30125175580979</t>
  </si>
  <si>
    <t>76.02160645664001</t>
  </si>
  <si>
    <t>75.42734613878963</t>
  </si>
  <si>
    <t>76.11772717457984</t>
  </si>
  <si>
    <t>75.96043202942877</t>
  </si>
  <si>
    <t>76.34495302203739</t>
  </si>
  <si>
    <t>76.44982486254005</t>
  </si>
  <si>
    <t>76.8081331166564</t>
  </si>
  <si>
    <t>76.49351716125217</t>
  </si>
  <si>
    <t>75.31373715787898</t>
  </si>
  <si>
    <t>75.11272702598151</t>
  </si>
  <si>
    <t>75.22636050732926</t>
  </si>
  <si>
    <t>74.82434416334351</t>
  </si>
  <si>
    <t>74.96416482181952</t>
  </si>
  <si>
    <t>75.7157472091792</t>
  </si>
  <si>
    <t>76.90424501702454</t>
  </si>
  <si>
    <t>77.25381939126889</t>
  </si>
  <si>
    <t>77.39362676796677</t>
  </si>
  <si>
    <t>76.88975916359625</t>
  </si>
  <si>
    <t>77.33946494862411</t>
  </si>
  <si>
    <t>77.87734127288113</t>
  </si>
  <si>
    <t>77.35709137320032</t>
  </si>
  <si>
    <t>75.93746948242188</t>
  </si>
  <si>
    <t>77.36590504105786</t>
  </si>
  <si>
    <t>77.51580311277706</t>
  </si>
  <si>
    <t>77.62163099032834</t>
  </si>
  <si>
    <t>77.44526116312048</t>
  </si>
  <si>
    <t>76.7310327591587</t>
  </si>
  <si>
    <t>75.91101520813595</t>
  </si>
  <si>
    <t>74.72060485416993</t>
  </si>
  <si>
    <t>75.33786602143223</t>
  </si>
  <si>
    <t>73.00119068619564</t>
  </si>
  <si>
    <t>74.16512664734665</t>
  </si>
  <si>
    <t>74.1033967362021</t>
  </si>
  <si>
    <t>73.75950616272807</t>
  </si>
  <si>
    <t>75.32903833641085</t>
  </si>
  <si>
    <t>76.7486785748078</t>
  </si>
  <si>
    <t>75.21441419533701</t>
  </si>
  <si>
    <t>72.42802926793881</t>
  </si>
  <si>
    <t>71.32582800608334</t>
  </si>
  <si>
    <t>71.51100754160849</t>
  </si>
  <si>
    <t>73.203988440142</t>
  </si>
  <si>
    <t>72.01362110012701</t>
  </si>
  <si>
    <t>73.32744819305447</t>
  </si>
  <si>
    <t>72.73665896798528</t>
  </si>
  <si>
    <t>75.83165942233033</t>
  </si>
  <si>
    <t>74.69416589395234</t>
  </si>
  <si>
    <t>76.3871543379978</t>
  </si>
  <si>
    <t>77.40999476433329</t>
  </si>
  <si>
    <t>76.92502462912651</t>
  </si>
  <si>
    <t>76.31662551735833</t>
  </si>
  <si>
    <t>76.58995414158606</t>
  </si>
  <si>
    <t>76.09618466575108</t>
  </si>
  <si>
    <t>76.73103368726491</t>
  </si>
  <si>
    <t>76.35188983375396</t>
  </si>
  <si>
    <t>76.5987676098088</t>
  </si>
  <si>
    <t>76.82804328406442</t>
  </si>
  <si>
    <t>77.76270294189455</t>
  </si>
  <si>
    <t>78.0184265158558</t>
  </si>
  <si>
    <t>77.80679251411335</t>
  </si>
  <si>
    <t>76.52828343799061</t>
  </si>
  <si>
    <t>76.63505795946786</t>
  </si>
  <si>
    <t>75.35396574224505</t>
  </si>
  <si>
    <t>75.22938893972332</t>
  </si>
  <si>
    <t>77.10656461740778</t>
  </si>
  <si>
    <t>78.11187201273036</t>
  </si>
  <si>
    <t>78.04959630643208</t>
  </si>
  <si>
    <t>77.47132083569804</t>
  </si>
  <si>
    <t>78.44994171915896</t>
  </si>
  <si>
    <t>78.2275355928698</t>
  </si>
  <si>
    <t>78.60117935325187</t>
  </si>
  <si>
    <t>78.44994573675105</t>
  </si>
  <si>
    <t>78.24532728549958</t>
  </si>
  <si>
    <t>77.55139460272751</t>
  </si>
  <si>
    <t>78.23643371852594</t>
  </si>
  <si>
    <t>79.70435394642458</t>
  </si>
  <si>
    <t>79.73106500625661</t>
  </si>
  <si>
    <t>77.1065696052515</t>
  </si>
  <si>
    <t>79.268428179036</t>
  </si>
  <si>
    <t>80.10471313226816</t>
  </si>
  <si>
    <t>80.57623288450715</t>
  </si>
  <si>
    <t>80.92320216146975</t>
  </si>
  <si>
    <t>82.13314718675707</t>
  </si>
  <si>
    <t>83.21851909369805</t>
  </si>
  <si>
    <t>83.58327958710315</t>
  </si>
  <si>
    <t>83.94804239263227</t>
  </si>
  <si>
    <t>84.85547835103155</t>
  </si>
  <si>
    <t>85.37148567830246</t>
  </si>
  <si>
    <t>84.66863065437698</t>
  </si>
  <si>
    <t>82.64025148686711</t>
  </si>
  <si>
    <t>82.22209798176755</t>
  </si>
  <si>
    <t>82.14203656712411</t>
  </si>
  <si>
    <t>82.83595935674676</t>
  </si>
  <si>
    <t>83.01387899188666</t>
  </si>
  <si>
    <t>83.84127473308676</t>
  </si>
  <si>
    <t>84.61526748798126</t>
  </si>
  <si>
    <t>85.56720154583111</t>
  </si>
  <si>
    <t>86.59919685814371</t>
  </si>
  <si>
    <t>88.57423504552789</t>
  </si>
  <si>
    <t>87.39100944837963</t>
  </si>
  <si>
    <t>87.41770806762985</t>
  </si>
  <si>
    <t>88.44969003664144</t>
  </si>
  <si>
    <t>88.24508474864402</t>
  </si>
  <si>
    <t>88.01149766755374</t>
  </si>
  <si>
    <t>87.60756606644155</t>
  </si>
  <si>
    <t>87.99354262649092</t>
  </si>
  <si>
    <t>88.55007351871481</t>
  </si>
  <si>
    <t>89.53744409013906</t>
  </si>
  <si>
    <t>89.69003601766191</t>
  </si>
  <si>
    <t>90.46199916807228</t>
  </si>
  <si>
    <t>91.52119190588724</t>
  </si>
  <si>
    <t>91.36858049805218</t>
  </si>
  <si>
    <t>91.04543476490787</t>
  </si>
  <si>
    <t>90.17476204246127</t>
  </si>
  <si>
    <t>90.0311346211767</t>
  </si>
  <si>
    <t>89.91443464804628</t>
  </si>
  <si>
    <t>89.84263194620063</t>
  </si>
  <si>
    <t>89.14248577502845</t>
  </si>
  <si>
    <t>89.00786079923083</t>
  </si>
  <si>
    <t>89.32202703990886</t>
  </si>
  <si>
    <t>86.97025690850755</t>
  </si>
  <si>
    <t>86.84459665539528</t>
  </si>
  <si>
    <t>84.95958663014197</t>
  </si>
  <si>
    <t>85.75848315944978</t>
  </si>
  <si>
    <t>84.91470386969428</t>
  </si>
  <si>
    <t>84.69029773422939</t>
  </si>
  <si>
    <t>84.79803261317964</t>
  </si>
  <si>
    <t>84.19662000733192</t>
  </si>
  <si>
    <t>83.17333475962894</t>
  </si>
  <si>
    <t>84.3491930694176</t>
  </si>
  <si>
    <t>83.24514423172904</t>
  </si>
  <si>
    <t>84.37612719773853</t>
  </si>
  <si>
    <t>84.18763197263193</t>
  </si>
  <si>
    <t>84.37612521299748</t>
  </si>
  <si>
    <t>84.2774115722308</t>
  </si>
  <si>
    <t>84.04402178770509</t>
  </si>
  <si>
    <t>83.90040857101599</t>
  </si>
  <si>
    <t>83.69394206835831</t>
  </si>
  <si>
    <t>82.58988440767236</t>
  </si>
  <si>
    <t>83.15537157167586</t>
  </si>
  <si>
    <t>83.15539281309698</t>
  </si>
  <si>
    <t>83.64008693586143</t>
  </si>
  <si>
    <t>83.75678570915645</t>
  </si>
  <si>
    <t>82.44624993827512</t>
  </si>
  <si>
    <t>81.8269139717499</t>
  </si>
  <si>
    <t>81.42297723970803</t>
  </si>
  <si>
    <t>80.95466678046508</t>
  </si>
  <si>
    <t>81.22653896886273</t>
  </si>
  <si>
    <t>79.9487240840155</t>
  </si>
  <si>
    <t>79.40498796763718</t>
  </si>
  <si>
    <t>79.5499823112316</t>
  </si>
  <si>
    <t>79.21468054138302</t>
  </si>
  <si>
    <t>79.33248324999552</t>
  </si>
  <si>
    <t>78.85216732815968</t>
  </si>
  <si>
    <t>78.91562474663687</t>
  </si>
  <si>
    <t>77.9912393754129</t>
  </si>
  <si>
    <t>76.99438964994793</t>
  </si>
  <si>
    <t>78.97904597588378</t>
  </si>
  <si>
    <t>79.296242045901</t>
  </si>
  <si>
    <t>78.58936527047973</t>
  </si>
  <si>
    <t>77.4384350560605</t>
  </si>
  <si>
    <t>78.4171678558031</t>
  </si>
  <si>
    <t>78.93373465537331</t>
  </si>
  <si>
    <t>79.26905206401013</t>
  </si>
  <si>
    <t>80.01216147368075</t>
  </si>
  <si>
    <t>78.70719595423846</t>
  </si>
  <si>
    <t>80.08467792284524</t>
  </si>
  <si>
    <t>80.36560427492975</t>
  </si>
  <si>
    <t>82.41372460510864</t>
  </si>
  <si>
    <t>83.21119225053839</t>
  </si>
  <si>
    <t>83.77308853394923</t>
  </si>
  <si>
    <t>82.73090372609968</t>
  </si>
  <si>
    <t>80.80965704305305</t>
  </si>
  <si>
    <t>81.04528057553925</t>
  </si>
  <si>
    <t>81.28996199411388</t>
  </si>
  <si>
    <t>81.8155975341797</t>
  </si>
  <si>
    <t>83.69151844638769</t>
  </si>
  <si>
    <t>83.30182306438086</t>
  </si>
  <si>
    <t>84.44368387244496</t>
  </si>
  <si>
    <t>86.78180671637475</t>
  </si>
  <si>
    <t>87.19867696307068</t>
  </si>
  <si>
    <t>85.57648441515954</t>
  </si>
  <si>
    <t>84.68837150615808</t>
  </si>
  <si>
    <t>84.51620612060594</t>
  </si>
  <si>
    <t>85.56742080188623</t>
  </si>
  <si>
    <t>85.97524457988767</t>
  </si>
  <si>
    <t>88.65771679826351</t>
  </si>
  <si>
    <t>89.60020531331922</t>
  </si>
  <si>
    <t>89.7134672440767</t>
  </si>
  <si>
    <t>89.74091585789141</t>
  </si>
  <si>
    <t>86.54077946720452</t>
  </si>
  <si>
    <t>86.55906346708754</t>
  </si>
  <si>
    <t>82.63660372174088</t>
  </si>
  <si>
    <t>83.64236275389409</t>
  </si>
  <si>
    <t>82.72804260253905</t>
  </si>
  <si>
    <t>81.72227224715904</t>
  </si>
  <si>
    <t>81.59428808403119</t>
  </si>
  <si>
    <t>83.3589181669266</t>
  </si>
  <si>
    <t>83.93495521363229</t>
  </si>
  <si>
    <t>84.81270252538668</t>
  </si>
  <si>
    <t>84.50182622063372</t>
  </si>
  <si>
    <t>84.50184192679714</t>
  </si>
  <si>
    <t>85.23329867634203</t>
  </si>
  <si>
    <t>86.80593020195853</t>
  </si>
  <si>
    <t>89.30203130251779</t>
  </si>
  <si>
    <t>90.27122042544335</t>
  </si>
  <si>
    <t>91.29525428953639</t>
  </si>
  <si>
    <t>92.01758004822918</t>
  </si>
  <si>
    <t>91.95358180950878</t>
  </si>
  <si>
    <t>91.62441293718975</t>
  </si>
  <si>
    <t>91.17639231877794</t>
  </si>
  <si>
    <t>91.11238942176229</t>
  </si>
  <si>
    <t>91.24039400337914</t>
  </si>
  <si>
    <t>91.18554341304903</t>
  </si>
  <si>
    <t>90.7740900894787</t>
  </si>
  <si>
    <t>86.51335251968487</t>
  </si>
  <si>
    <t>86.56821058446896</t>
  </si>
  <si>
    <t>87.7019725206212</t>
  </si>
  <si>
    <t>88.22313242775911</t>
  </si>
  <si>
    <t>89.4666180896698</t>
  </si>
  <si>
    <t>89.76832847589098</t>
  </si>
  <si>
    <t>89.69520011476848</t>
  </si>
  <si>
    <t>90.45409242042143</t>
  </si>
  <si>
    <t>91.14898285584108</t>
  </si>
  <si>
    <t>92.5753277002019</t>
  </si>
  <si>
    <t>92.43646614226584</t>
  </si>
  <si>
    <t>92.68547797721489</t>
  </si>
  <si>
    <t>92.15980144396144</t>
  </si>
  <si>
    <t>91.74479323434926</t>
  </si>
  <si>
    <t>91.84621929906184</t>
  </si>
  <si>
    <t>92.94369541350432</t>
  </si>
  <si>
    <t>94.33629575073068</t>
  </si>
  <si>
    <t>93.9858372151002</t>
  </si>
  <si>
    <t>94.76052101777961</t>
  </si>
  <si>
    <t>93.42327857545244</t>
  </si>
  <si>
    <t>94.63140490750396</t>
  </si>
  <si>
    <t>94.3547251449866</t>
  </si>
  <si>
    <t>93.4601520617512</t>
  </si>
  <si>
    <t>94.55762262866514</t>
  </si>
  <si>
    <t>94.26250610491252</t>
  </si>
  <si>
    <t>94.70519540213374</t>
  </si>
  <si>
    <t>92.52870546075239</t>
  </si>
  <si>
    <t>92.51024485804005</t>
  </si>
  <si>
    <t>94.0596198469016</t>
  </si>
  <si>
    <t>94.40084578973976</t>
  </si>
  <si>
    <t>95.94097043519653</t>
  </si>
  <si>
    <t>95.82109346826903</t>
  </si>
  <si>
    <t>96.3098920182141</t>
  </si>
  <si>
    <t>99.66686454841175</t>
  </si>
  <si>
    <t>98.76307122065018</t>
  </si>
  <si>
    <t>98.39416985913672</t>
  </si>
  <si>
    <t>97.09379867633555</t>
  </si>
  <si>
    <t>99.25183868408205</t>
  </si>
  <si>
    <t>99.46395840828187</t>
  </si>
  <si>
    <t>98.7630616624237</t>
  </si>
  <si>
    <t>98.01604767700262</t>
  </si>
  <si>
    <t>98.19126122759863</t>
  </si>
  <si>
    <t>98.68006311753217</t>
  </si>
  <si>
    <t>99.47317695289519</t>
  </si>
  <si>
    <t>101.29001500483261</t>
  </si>
  <si>
    <t>101.40067063317055</t>
  </si>
  <si>
    <t>101.05022253014904</t>
  </si>
  <si>
    <t>100.99489063942156</t>
  </si>
  <si>
    <t>101.8433633497655</t>
  </si>
  <si>
    <t>100.84202849060807</t>
  </si>
  <si>
    <t>101.25120060550002</t>
  </si>
  <si>
    <t>101.5766803472054</t>
  </si>
  <si>
    <t>101.93935069512415</t>
  </si>
  <si>
    <t>100.67463518330472</t>
  </si>
  <si>
    <t>100.32126849625551</t>
  </si>
  <si>
    <t>99.09376151137103</t>
  </si>
  <si>
    <t>100.95360831954663</t>
  </si>
  <si>
    <t>101.00942940730226</t>
  </si>
  <si>
    <t>101.26980978123305</t>
  </si>
  <si>
    <t>102.13463320550778</t>
  </si>
  <si>
    <t>103.75272479018663</t>
  </si>
  <si>
    <t>103.79921394514298</t>
  </si>
  <si>
    <t>103.33425305181206</t>
  </si>
  <si>
    <t>104.72915818473044</t>
  </si>
  <si>
    <t>104.10610205076225</t>
  </si>
  <si>
    <t>103.71550856388997</t>
  </si>
  <si>
    <t>103.56673939359237</t>
  </si>
  <si>
    <t>101.66037209017604</t>
  </si>
  <si>
    <t>102.31132779563195</t>
  </si>
  <si>
    <t>102.43221556833238</t>
  </si>
  <si>
    <t>102.94368147867944</t>
  </si>
  <si>
    <t>104.91513828244099</t>
  </si>
  <si>
    <t>106.26353952882279</t>
  </si>
  <si>
    <t>106.44023188558631</t>
  </si>
  <si>
    <t>107.49105848824277</t>
  </si>
  <si>
    <t>110.89461081919904</t>
  </si>
  <si>
    <t>111.00620925783933</t>
  </si>
  <si>
    <t>111.0527012021401</t>
  </si>
  <si>
    <t>112.60569601920622</t>
  </si>
  <si>
    <t>112.85677394857781</t>
  </si>
  <si>
    <t>113.47982953251072</t>
  </si>
  <si>
    <t>114.26097937777222</t>
  </si>
  <si>
    <t>113.33105375485198</t>
  </si>
  <si>
    <t>113.12645395048649</t>
  </si>
  <si>
    <t>113.20084654403198</t>
  </si>
  <si>
    <t>113.14504623288828</t>
  </si>
  <si>
    <t>113.71230971159578</t>
  </si>
  <si>
    <t>115.07001786246292</t>
  </si>
  <si>
    <t>109.86239210360822</t>
  </si>
  <si>
    <t>110.58771714740075</t>
  </si>
  <si>
    <t>109.5051169035039</t>
  </si>
  <si>
    <t>110.72340958813523</t>
  </si>
  <si>
    <t>109.52385220102056</t>
  </si>
  <si>
    <t>109.78626921382953</t>
  </si>
  <si>
    <t>110.81712756343413</t>
  </si>
  <si>
    <t>110.65781427333204</t>
  </si>
  <si>
    <t>110.37665340635489</t>
  </si>
  <si>
    <t>109.37392893457215</t>
  </si>
  <si>
    <t>109.84250089926627</t>
  </si>
  <si>
    <t>110.43289077653567</t>
  </si>
  <si>
    <t>110.10488337154074</t>
  </si>
  <si>
    <t>110.40477225535476</t>
  </si>
  <si>
    <t>110.40477085802182</t>
  </si>
  <si>
    <t>109.01781726533473</t>
  </si>
  <si>
    <t>108.7085454053255</t>
  </si>
  <si>
    <t>107.9588382352184</t>
  </si>
  <si>
    <t>108.25871018976187</t>
  </si>
  <si>
    <t>107.34970796552984</t>
  </si>
  <si>
    <t>108.6335764766921</t>
  </si>
  <si>
    <t>108.66167860836221</t>
  </si>
  <si>
    <t>109.18650617715632</t>
  </si>
  <si>
    <t>106.38444047509707</t>
  </si>
  <si>
    <t>105.3067174171722</t>
  </si>
  <si>
    <t>105.93461095215841</t>
  </si>
  <si>
    <t>101.90488979968562</t>
  </si>
  <si>
    <t>102.21415262878922</t>
  </si>
  <si>
    <t>102.15794085359668</t>
  </si>
  <si>
    <t>101.38010117143801</t>
  </si>
  <si>
    <t>100.08684338956243</t>
  </si>
  <si>
    <t>100.40545885237147</t>
  </si>
  <si>
    <t>99.43084170791617</t>
  </si>
  <si>
    <t>100.48980954549964</t>
  </si>
  <si>
    <t>100.96774949154602</t>
  </si>
  <si>
    <t>100.83654443213047</t>
  </si>
  <si>
    <t>99.92752514544799</t>
  </si>
  <si>
    <t>99.33712351448065</t>
  </si>
  <si>
    <t>99.81507359478094</t>
  </si>
  <si>
    <t>99.29962590337776</t>
  </si>
  <si>
    <t>99.7026074364794</t>
  </si>
  <si>
    <t>100.2555187948211</t>
  </si>
  <si>
    <t>100.3492431640625</t>
  </si>
  <si>
    <t>101.09894763556753</t>
  </si>
  <si>
    <t>100.02124859213555</t>
  </si>
  <si>
    <t>97.8165059343211</t>
  </si>
  <si>
    <t>98.50667634030832</t>
  </si>
  <si>
    <t>98.94159313130294</t>
  </si>
  <si>
    <t>99.4048593727093</t>
  </si>
  <si>
    <t>99.08340555138166</t>
  </si>
  <si>
    <t>99.85868072509766</t>
  </si>
  <si>
    <t>100.77576084264</t>
  </si>
  <si>
    <t>101.18229432254843</t>
  </si>
  <si>
    <t>100.46376486123408</t>
  </si>
  <si>
    <t>100.60558740095834</t>
  </si>
  <si>
    <t>101.97648239461132</t>
  </si>
  <si>
    <t>102.32630562793538</t>
  </si>
  <si>
    <t>102.47757725949042</t>
  </si>
  <si>
    <t>104.90739096981189</t>
  </si>
  <si>
    <t>105.89065646714984</t>
  </si>
  <si>
    <t>106.807739719701</t>
  </si>
  <si>
    <t>107.11029951281814</t>
  </si>
  <si>
    <t>104.78448148595224</t>
  </si>
  <si>
    <t>104.99248519782687</t>
  </si>
  <si>
    <t>105.46519967349487</t>
  </si>
  <si>
    <t>105.45575951163087</t>
  </si>
  <si>
    <t>104.67103894179898</t>
  </si>
  <si>
    <t>104.61431523319376</t>
  </si>
  <si>
    <t>105.03975794604858</t>
  </si>
  <si>
    <t>105.12483211801325</t>
  </si>
  <si>
    <t>104.5670179084314</t>
  </si>
  <si>
    <t>105.18155670166017</t>
  </si>
  <si>
    <t>107.11974386248959</t>
  </si>
  <si>
    <t>109.15246605299993</t>
  </si>
  <si>
    <t>109.49282577407367</t>
  </si>
  <si>
    <t>106.53355917310715</t>
  </si>
  <si>
    <t>102.21284664344446</t>
  </si>
  <si>
    <t>103.81067012057639</t>
  </si>
  <si>
    <t>105.22883796555804</t>
  </si>
  <si>
    <t>103.77284770298057</t>
  </si>
  <si>
    <t>101.53212420387192</t>
  </si>
  <si>
    <t>104.82230044402539</t>
  </si>
  <si>
    <t>104.3779303428166</t>
  </si>
  <si>
    <t>102.35465798408555</t>
  </si>
  <si>
    <t>95.69502647013618</t>
  </si>
  <si>
    <t>88.27955142823126</t>
  </si>
  <si>
    <t>88.19365621112516</t>
  </si>
  <si>
    <t>86.57121851032842</t>
  </si>
  <si>
    <t>76.56940067793934</t>
  </si>
  <si>
    <t>83.20228056510504</t>
  </si>
  <si>
    <t>94.30163932327922</t>
  </si>
  <si>
    <t>92.59331346907943</t>
  </si>
  <si>
    <t>92.27838013487116</t>
  </si>
  <si>
    <t>92.53606921681565</t>
  </si>
  <si>
    <t>93.11822724788715</t>
  </si>
  <si>
    <t>97.73739656295575</t>
  </si>
  <si>
    <t>94.2253082940721</t>
  </si>
  <si>
    <t>100.2283213898513</t>
  </si>
  <si>
    <t>89.60614419095555</t>
  </si>
  <si>
    <t>85.30191825275615</t>
  </si>
  <si>
    <t>87.48742181012571</t>
  </si>
  <si>
    <t>87.41107285706676</t>
  </si>
  <si>
    <t>83.56494059308447</t>
  </si>
  <si>
    <t>83.45995687995313</t>
  </si>
  <si>
    <t>88.0886786763864</t>
  </si>
  <si>
    <t>82.53423357333388</t>
  </si>
  <si>
    <t>80.5204948785167</t>
  </si>
  <si>
    <t>83.71764039752088</t>
  </si>
  <si>
    <t>84.04213704650992</t>
  </si>
  <si>
    <t>84.27119382563009</t>
  </si>
  <si>
    <t>92.89872274767929</t>
  </si>
  <si>
    <t>92.65057731376484</t>
  </si>
  <si>
    <t>97.5369762878704</t>
  </si>
  <si>
    <t>101.51671990471644</t>
  </si>
  <si>
    <t>101.4976285900432</t>
  </si>
  <si>
    <t>93.7185366324776</t>
  </si>
  <si>
    <t>94.4701305192487</t>
  </si>
  <si>
    <t>95.067563395992</t>
  </si>
  <si>
    <t>90.41342634084623</t>
  </si>
  <si>
    <t>90.91449219071778</t>
  </si>
  <si>
    <t>88.54407305884381</t>
  </si>
  <si>
    <t>89.43055915532318</t>
  </si>
  <si>
    <t>88.78496163710702</t>
  </si>
  <si>
    <t>90.53869259580449</t>
  </si>
  <si>
    <t>93.69926198667135</t>
  </si>
  <si>
    <t>95.10609188257862</t>
  </si>
  <si>
    <t>92.79348263295005</t>
  </si>
  <si>
    <t>92.41768292480384</t>
  </si>
  <si>
    <t>92.35024457440505</t>
  </si>
  <si>
    <t>94.7977521369475</t>
  </si>
  <si>
    <t>95.48188193290329</t>
  </si>
  <si>
    <t>95.1928237526244</t>
  </si>
  <si>
    <t>94.41232214811536</t>
  </si>
  <si>
    <t>94.49903912439419</t>
  </si>
  <si>
    <t>92.37913857929682</t>
  </si>
  <si>
    <t>97.5054246144554</t>
  </si>
  <si>
    <t>98.1028612663733</t>
  </si>
  <si>
    <t>99.67350545107377</t>
  </si>
  <si>
    <t>101.93794514363005</t>
  </si>
  <si>
    <t>102.10175306993929</t>
  </si>
  <si>
    <t>97.8715961677084</t>
  </si>
  <si>
    <t>102.48718411325723</t>
  </si>
  <si>
    <t>100.9068915529772</t>
  </si>
  <si>
    <t>101.59104362302695</t>
  </si>
  <si>
    <t>102.80516211445092</t>
  </si>
  <si>
    <t>101.98611546757749</t>
  </si>
  <si>
    <t>103.06532101910625</t>
  </si>
  <si>
    <t>103.07497789854644</t>
  </si>
  <si>
    <t>104.55889399122917</t>
  </si>
  <si>
    <t>105.94645897090845</t>
  </si>
  <si>
    <t>105.2334024277483</t>
  </si>
  <si>
    <t>105.27194492640668</t>
  </si>
  <si>
    <t>108.40361769063968</t>
  </si>
  <si>
    <t>106.67877723705513</t>
  </si>
  <si>
    <t>109.95852047546627</t>
  </si>
  <si>
    <t>102.45892256182822</t>
  </si>
  <si>
    <t>102.69205527699172</t>
  </si>
  <si>
    <t>105.20812963554609</t>
  </si>
  <si>
    <t>106.6458688120273</t>
  </si>
  <si>
    <t>110.84253722994427</t>
  </si>
  <si>
    <t>110.57053461917025</t>
  </si>
  <si>
    <t>111.83342315386992</t>
  </si>
  <si>
    <t>112.17341454900027</t>
  </si>
  <si>
    <t>116.85581647097393</t>
  </si>
  <si>
    <t>114.19404280383637</t>
  </si>
  <si>
    <t>115.63178666326128</t>
  </si>
  <si>
    <t>117.6135455760214</t>
  </si>
  <si>
    <t>114.74777620207803</t>
  </si>
  <si>
    <t>114.92262833047441</t>
  </si>
  <si>
    <t>114.55347145184523</t>
  </si>
  <si>
    <t>115.9134961984542</t>
  </si>
  <si>
    <t>109.02592390844228</t>
  </si>
  <si>
    <t>109.52135162687478</t>
  </si>
  <si>
    <t>110.92025124621075</t>
  </si>
  <si>
    <t>111.71683776043756</t>
  </si>
  <si>
    <t>110.1916638255916</t>
  </si>
  <si>
    <t>46.317032876797185</t>
  </si>
  <si>
    <t>46.61784583723116</t>
  </si>
  <si>
    <t>48.44645780153629</t>
  </si>
  <si>
    <t>49.48345934739842</t>
  </si>
  <si>
    <t>49.67345458540632</t>
  </si>
  <si>
    <t>50.013841835861164</t>
  </si>
  <si>
    <t>50.401720782488674</t>
  </si>
  <si>
    <t>50.38590260356729</t>
  </si>
  <si>
    <t>50.95584767605883</t>
  </si>
  <si>
    <t>51.47831545042276</t>
  </si>
  <si>
    <t>52.29367575444378</t>
  </si>
  <si>
    <t>51.91369950840118</t>
  </si>
  <si>
    <t>52.333251061204486</t>
  </si>
  <si>
    <t>52.54698780591992</t>
  </si>
  <si>
    <t>52.45990770180155</t>
  </si>
  <si>
    <t>53.1169394572485</t>
  </si>
  <si>
    <t>52.214516410880606</t>
  </si>
  <si>
    <t>50.92419013403171</t>
  </si>
  <si>
    <t>51.541653836626004</t>
  </si>
  <si>
    <t>52.1828550865445</t>
  </si>
  <si>
    <t>52.69739905928162</t>
  </si>
  <si>
    <t>51.953283089046934</t>
  </si>
  <si>
    <t>51.78703228025686</t>
  </si>
  <si>
    <t>51.11418380744105</t>
  </si>
  <si>
    <t>51.193330176284235</t>
  </si>
  <si>
    <t>51.28834313751542</t>
  </si>
  <si>
    <t>51.00335507400554</t>
  </si>
  <si>
    <t>50.805439324038076</t>
  </si>
  <si>
    <t>50.38589082721354</t>
  </si>
  <si>
    <t>51.49415854593992</t>
  </si>
  <si>
    <t>51.494153626059074</t>
  </si>
  <si>
    <t>51.48622319159952</t>
  </si>
  <si>
    <t>51.48622139773123</t>
  </si>
  <si>
    <t>51.802881917290385</t>
  </si>
  <si>
    <t>51.97703262018826</t>
  </si>
  <si>
    <t>51.5891378803727</t>
  </si>
  <si>
    <t>50.3383980929059</t>
  </si>
  <si>
    <t>50.67087597185216</t>
  </si>
  <si>
    <t>50.32256279949802</t>
  </si>
  <si>
    <t>50.49672066565899</t>
  </si>
  <si>
    <t>51.468338260504886</t>
  </si>
  <si>
    <t>51.61187599867931</t>
  </si>
  <si>
    <t>52.887821594712044</t>
  </si>
  <si>
    <t>53.62146973348854</t>
  </si>
  <si>
    <t>54.953256441977324</t>
  </si>
  <si>
    <t>54.546549579190064</t>
  </si>
  <si>
    <t>53.41416454474337</t>
  </si>
  <si>
    <t>53.15097458860153</t>
  </si>
  <si>
    <t>53.19882391662465</t>
  </si>
  <si>
    <t>53.68529275214445</t>
  </si>
  <si>
    <t>53.924537210503914</t>
  </si>
  <si>
    <t>53.86871661772884</t>
  </si>
  <si>
    <t>54.01225157616332</t>
  </si>
  <si>
    <t>53.09517273217383</t>
  </si>
  <si>
    <t>53.27060749650076</t>
  </si>
  <si>
    <t>53.143005287318</t>
  </si>
  <si>
    <t>52.401370146860685</t>
  </si>
  <si>
    <t>51.97872095316244</t>
  </si>
  <si>
    <t>52.425289496890755</t>
  </si>
  <si>
    <t>52.80010443303107</t>
  </si>
  <si>
    <t>53.15895797589689</t>
  </si>
  <si>
    <t>53.32642743096137</t>
  </si>
  <si>
    <t>53.33439819752222</t>
  </si>
  <si>
    <t>53.09516752660975</t>
  </si>
  <si>
    <t>52.736303038214174</t>
  </si>
  <si>
    <t>52.425292605561744</t>
  </si>
  <si>
    <t>52.225919245675094</t>
  </si>
  <si>
    <t>52.27378205014828</t>
  </si>
  <si>
    <t>51.9946547328499</t>
  </si>
  <si>
    <t>52.20199629558616</t>
  </si>
  <si>
    <t>53.03137250141791</t>
  </si>
  <si>
    <t>54.076056412605624</t>
  </si>
  <si>
    <t>53.32644199348476</t>
  </si>
  <si>
    <t>54.53060990859351</t>
  </si>
  <si>
    <t>54.69008679547041</t>
  </si>
  <si>
    <t>56.293001919013605</t>
  </si>
  <si>
    <t>57.01070185025856</t>
  </si>
  <si>
    <t>56.484382168170406</t>
  </si>
  <si>
    <t>56.404655902745134</t>
  </si>
  <si>
    <t>55.989953586111255</t>
  </si>
  <si>
    <t>55.91021567328182</t>
  </si>
  <si>
    <t>56.013880773287966</t>
  </si>
  <si>
    <t>56.18932258689306</t>
  </si>
  <si>
    <t>55.94212609449264</t>
  </si>
  <si>
    <t>55.60718846265427</t>
  </si>
  <si>
    <t>55.58325231433124</t>
  </si>
  <si>
    <t>54.97718158901314</t>
  </si>
  <si>
    <t>54.27540994530133</t>
  </si>
  <si>
    <t>52.83998320466206</t>
  </si>
  <si>
    <t>52.76820159229235</t>
  </si>
  <si>
    <t>52.36149524754563</t>
  </si>
  <si>
    <t>52.48908780321591</t>
  </si>
  <si>
    <t>53.54602715597993</t>
  </si>
  <si>
    <t>55.010395559984495</t>
  </si>
  <si>
    <t>55.32417391235551</t>
  </si>
  <si>
    <t>54.78509395237897</t>
  </si>
  <si>
    <t>53.9483245879755</t>
  </si>
  <si>
    <t>53.27244942758742</t>
  </si>
  <si>
    <t>52.42762697987649</t>
  </si>
  <si>
    <t>52.290848766328416</t>
  </si>
  <si>
    <t>52.282803638892005</t>
  </si>
  <si>
    <t>52.604645078741115</t>
  </si>
  <si>
    <t>53.9483277745703</t>
  </si>
  <si>
    <t>53.3448778017627</t>
  </si>
  <si>
    <t>54.173615259381364</t>
  </si>
  <si>
    <t>54.551774246836</t>
  </si>
  <si>
    <t>55.22761991852766</t>
  </si>
  <si>
    <t>55.42877299660243</t>
  </si>
  <si>
    <t>55.790849459381015</t>
  </si>
  <si>
    <t>55.750619818628195</t>
  </si>
  <si>
    <t>55.59774416939326</t>
  </si>
  <si>
    <t>55.83107787667931</t>
  </si>
  <si>
    <t>56.02418388633992</t>
  </si>
  <si>
    <t>56.01613962135107</t>
  </si>
  <si>
    <t>56.53110234800522</t>
  </si>
  <si>
    <t>56.531091988922846</t>
  </si>
  <si>
    <t>56.63566595713044</t>
  </si>
  <si>
    <t>56.94947083365881</t>
  </si>
  <si>
    <t>56.60351103876982</t>
  </si>
  <si>
    <t>57.63337437744933</t>
  </si>
  <si>
    <t>58.727646998614176</t>
  </si>
  <si>
    <t>59.00924422228236</t>
  </si>
  <si>
    <t>59.604630165783455</t>
  </si>
  <si>
    <t>59.789707650830245</t>
  </si>
  <si>
    <t>59.524198068176894</t>
  </si>
  <si>
    <t>59.9586737128985</t>
  </si>
  <si>
    <t>60.32879810474485</t>
  </si>
  <si>
    <t>60.09545546774822</t>
  </si>
  <si>
    <t>60.513834932171775</t>
  </si>
  <si>
    <t>61.6483328687434</t>
  </si>
  <si>
    <t>61.85753475498395</t>
  </si>
  <si>
    <t>63.01616178690351</t>
  </si>
  <si>
    <t>63.0885831635944</t>
  </si>
  <si>
    <t>62.82305670502543</t>
  </si>
  <si>
    <t>61.55984609131965</t>
  </si>
  <si>
    <t>58.02763465521027</t>
  </si>
  <si>
    <t>56.59545709294488</t>
  </si>
  <si>
    <t>58.0517888169552</t>
  </si>
  <si>
    <t>59.01729637950312</t>
  </si>
  <si>
    <t>58.9690305861695</t>
  </si>
  <si>
    <t>57.82649315771192</t>
  </si>
  <si>
    <t>58.478198244147436</t>
  </si>
  <si>
    <t>58.75982483188467</t>
  </si>
  <si>
    <t>57.110404963010645</t>
  </si>
  <si>
    <t>57.90693665598328</t>
  </si>
  <si>
    <t>57.76212158146367</t>
  </si>
  <si>
    <t>57.593155203281704</t>
  </si>
  <si>
    <t>57.85016211673838</t>
  </si>
  <si>
    <t>59.00212701506972</t>
  </si>
  <si>
    <t>58.847993054591235</t>
  </si>
  <si>
    <t>59.999975512682184</t>
  </si>
  <si>
    <t>59.764684530921755</t>
  </si>
  <si>
    <t>60.227128526155</t>
  </si>
  <si>
    <t>59.02648029741349</t>
  </si>
  <si>
    <t>61.2412022768986</t>
  </si>
  <si>
    <t>61.01402309840568</t>
  </si>
  <si>
    <t>61.403438870928255</t>
  </si>
  <si>
    <t>60.65708233852488</t>
  </si>
  <si>
    <t>61.014019312299645</t>
  </si>
  <si>
    <t>62.14165139807057</t>
  </si>
  <si>
    <t>61.67924742401817</t>
  </si>
  <si>
    <t>61.32228376313348</t>
  </si>
  <si>
    <t>62.393159960662636</t>
  </si>
  <si>
    <t>62.165998055852405</t>
  </si>
  <si>
    <t>61.44399310151824</t>
  </si>
  <si>
    <t>61.5007826506249</t>
  </si>
  <si>
    <t>61.760363288617505</t>
  </si>
  <si>
    <t>62.69331821069414</t>
  </si>
  <si>
    <t>62.19845890014276</t>
  </si>
  <si>
    <t>61.50889927045491</t>
  </si>
  <si>
    <t>61.86584152994862</t>
  </si>
  <si>
    <t>62.61219123685467</t>
  </si>
  <si>
    <t>62.58787876891777</t>
  </si>
  <si>
    <t>65.20819071808857</t>
  </si>
  <si>
    <t>65.07028785769054</t>
  </si>
  <si>
    <t>64.98103569631994</t>
  </si>
  <si>
    <t>65.45155147560591</t>
  </si>
  <si>
    <t>64.55107263898499</t>
  </si>
  <si>
    <t>64.83501106373785</t>
  </si>
  <si>
    <t>64.18599457854695</t>
  </si>
  <si>
    <t>63.812854983091015</t>
  </si>
  <si>
    <t>63.91020091056716</t>
  </si>
  <si>
    <t>62.4661745964891</t>
  </si>
  <si>
    <t>61.46832829716224</t>
  </si>
  <si>
    <t>61.654921882645375</t>
  </si>
  <si>
    <t>62.060542248017775</t>
  </si>
  <si>
    <t>63.0989309041441</t>
  </si>
  <si>
    <t>64.41316021720614</t>
  </si>
  <si>
    <t>64.80257853999292</t>
  </si>
  <si>
    <t>65.33798372757856</t>
  </si>
  <si>
    <t>65.75982899346508</t>
  </si>
  <si>
    <t>66.93614740855426</t>
  </si>
  <si>
    <t>66.18167846763266</t>
  </si>
  <si>
    <t>66.89558611716556</t>
  </si>
  <si>
    <t>67.58514296745375</t>
  </si>
  <si>
    <t>67.8772067446484</t>
  </si>
  <si>
    <t>67.94208807922891</t>
  </si>
  <si>
    <t>68.20170299032483</t>
  </si>
  <si>
    <t>68.331514539533</t>
  </si>
  <si>
    <t>69.62137758304245</t>
  </si>
  <si>
    <t>69.38611521168332</t>
  </si>
  <si>
    <t>69.31311951843804</t>
  </si>
  <si>
    <t>68.68035318453659</t>
  </si>
  <si>
    <t>68.5318106187958</t>
  </si>
  <si>
    <t>69.0710013534271</t>
  </si>
  <si>
    <t>70.72115567762903</t>
  </si>
  <si>
    <t>71.27668264153588</t>
  </si>
  <si>
    <t>72.18343995028222</t>
  </si>
  <si>
    <t>72.37953191911654</t>
  </si>
  <si>
    <t>72.56742199776448</t>
  </si>
  <si>
    <t>71.79133409215598</t>
  </si>
  <si>
    <t>71.88936435302801</t>
  </si>
  <si>
    <t>73.07389886822698</t>
  </si>
  <si>
    <t>72.06092071533203</t>
  </si>
  <si>
    <t>71.73415272477854</t>
  </si>
  <si>
    <t>73.11475768449094</t>
  </si>
  <si>
    <t>73.1311070841167</t>
  </si>
  <si>
    <t>73.65391988024307</t>
  </si>
  <si>
    <t>73.1392595189455</t>
  </si>
  <si>
    <t>70.14115359696314</t>
  </si>
  <si>
    <t>70.88454634317995</t>
  </si>
  <si>
    <t>68.26221423815569</t>
  </si>
  <si>
    <t>69.04645785260891</t>
  </si>
  <si>
    <t>71.30119114098231</t>
  </si>
  <si>
    <t>71.75051474172324</t>
  </si>
  <si>
    <t>72.09359753730635</t>
  </si>
  <si>
    <t>72.53473452524777</t>
  </si>
  <si>
    <t>72.99220901062864</t>
  </si>
  <si>
    <t>72.92687344890474</t>
  </si>
  <si>
    <t>72.82885862366324</t>
  </si>
  <si>
    <t>71.48090078316132</t>
  </si>
  <si>
    <t>70.10028750342344</t>
  </si>
  <si>
    <t>66.5793544809458</t>
  </si>
  <si>
    <t>64.86380138428868</t>
  </si>
  <si>
    <t>64.35733513280078</t>
  </si>
  <si>
    <t>65.5173595493229</t>
  </si>
  <si>
    <t>66.55484098451585</t>
  </si>
  <si>
    <t>67.80475882696152</t>
  </si>
  <si>
    <t>68.62166524185135</t>
  </si>
  <si>
    <t>68.7278881657455</t>
  </si>
  <si>
    <t>69.63463972705885</t>
  </si>
  <si>
    <t>66.3996388678643</t>
  </si>
  <si>
    <t>67.4207850145076</t>
  </si>
  <si>
    <t>67.87010842853088</t>
  </si>
  <si>
    <t>67.07770433601567</t>
  </si>
  <si>
    <t>67.29824588999584</t>
  </si>
  <si>
    <t>68.42561915587977</t>
  </si>
  <si>
    <t>68.34393099591452</t>
  </si>
  <si>
    <t>67.80475302161902</t>
  </si>
  <si>
    <t>67.81291306460123</t>
  </si>
  <si>
    <t>68.13149883700412</t>
  </si>
  <si>
    <t>70.11222626910478</t>
  </si>
  <si>
    <t>71.11583514428492</t>
  </si>
  <si>
    <t>71.56827024292338</t>
  </si>
  <si>
    <t>71.91377370329533</t>
  </si>
  <si>
    <t>73.45209262054587</t>
  </si>
  <si>
    <t>72.8351343486352</t>
  </si>
  <si>
    <t>73.11479929757547</t>
  </si>
  <si>
    <t>74.12663234323021</t>
  </si>
  <si>
    <t>74.91636455347134</t>
  </si>
  <si>
    <t>76.03512939442618</t>
  </si>
  <si>
    <t>76.28193060281139</t>
  </si>
  <si>
    <t>75.88706017037323</t>
  </si>
  <si>
    <t>76.07628028894463</t>
  </si>
  <si>
    <t>75.82123849718798</t>
  </si>
  <si>
    <t>75.66495630284184</t>
  </si>
  <si>
    <t>76.0433645379724</t>
  </si>
  <si>
    <t>75.6402587890625</t>
  </si>
  <si>
    <t>75.14670719879557</t>
  </si>
  <si>
    <t>74.59552519117675</t>
  </si>
  <si>
    <t>73.17241145949633</t>
  </si>
  <si>
    <t>73.37802666109388</t>
  </si>
  <si>
    <t>71.85619685428009</t>
  </si>
  <si>
    <t>71.68344962644105</t>
  </si>
  <si>
    <t>69.97239852851261</t>
  </si>
  <si>
    <t>69.84897166122629</t>
  </si>
  <si>
    <t>70.4248435554222</t>
  </si>
  <si>
    <t>69.94772352687363</t>
  </si>
  <si>
    <t>69.18267547416029</t>
  </si>
  <si>
    <t>69.89013462711637</t>
  </si>
  <si>
    <t>72.41558618964166</t>
  </si>
  <si>
    <t>73.81404903213453</t>
  </si>
  <si>
    <t>75.67317730886896</t>
  </si>
  <si>
    <t>76.64386544062859</t>
  </si>
  <si>
    <t>74.62023492682889</t>
  </si>
  <si>
    <t>74.76829607550594</t>
  </si>
  <si>
    <t>76.25723525486471</t>
  </si>
  <si>
    <t>75.13023217033634</t>
  </si>
  <si>
    <t>73.63305453776283</t>
  </si>
  <si>
    <t>73.48498774855055</t>
  </si>
  <si>
    <t>75.59091018359217</t>
  </si>
  <si>
    <t>75.76366215562115</t>
  </si>
  <si>
    <t>75.89529591559379</t>
  </si>
  <si>
    <t>75.91995240559555</t>
  </si>
  <si>
    <t>76.7837052859206</t>
  </si>
  <si>
    <t>75.18783609440388</t>
  </si>
  <si>
    <t>74.36519921034547</t>
  </si>
  <si>
    <t>73.22997977266309</t>
  </si>
  <si>
    <t>72.62123281725943</t>
  </si>
  <si>
    <t>71.39053374269756</t>
  </si>
  <si>
    <t>72.22874931625712</t>
  </si>
  <si>
    <t>71.62290212642897</t>
  </si>
  <si>
    <t>72.36155758714962</t>
  </si>
  <si>
    <t>72.39473079399484</t>
  </si>
  <si>
    <t>71.78059187979319</t>
  </si>
  <si>
    <t>72.16236360333353</t>
  </si>
  <si>
    <t>70.20374806697772</t>
  </si>
  <si>
    <t>71.75568596173548</t>
  </si>
  <si>
    <t>75.53186032798827</t>
  </si>
  <si>
    <t>75.67295426923043</t>
  </si>
  <si>
    <t>74.86793752363636</t>
  </si>
  <si>
    <t>75.95512681141878</t>
  </si>
  <si>
    <t>76.66058225518742</t>
  </si>
  <si>
    <t>77.30791819424284</t>
  </si>
  <si>
    <t>77.09213757470927</t>
  </si>
  <si>
    <t>76.25390592876644</t>
  </si>
  <si>
    <t>75.78914749188965</t>
  </si>
  <si>
    <t>76.44478872411543</t>
  </si>
  <si>
    <t>76.89297301080177</t>
  </si>
  <si>
    <t>75.30778914446238</t>
  </si>
  <si>
    <t>74.81812954721168</t>
  </si>
  <si>
    <t>73.99651073534847</t>
  </si>
  <si>
    <t>69.87176345438066</t>
  </si>
  <si>
    <t>70.4610185530378</t>
  </si>
  <si>
    <t>68.46918018690867</t>
  </si>
  <si>
    <t>67.52306799407717</t>
  </si>
  <si>
    <t>68.17041591152976</t>
  </si>
  <si>
    <t>67.65583335189284</t>
  </si>
  <si>
    <t>68.78455815820408</t>
  </si>
  <si>
    <t>69.06672845680019</t>
  </si>
  <si>
    <t>69.0584191920672</t>
  </si>
  <si>
    <t>68.90902985551904</t>
  </si>
  <si>
    <t>68.17040545007164</t>
  </si>
  <si>
    <t>67.72223467648304</t>
  </si>
  <si>
    <t>67.67244680240456</t>
  </si>
  <si>
    <t>66.44415930938602</t>
  </si>
  <si>
    <t>67.2242849322278</t>
  </si>
  <si>
    <t>66.55203027947981</t>
  </si>
  <si>
    <t>65.67232213294145</t>
  </si>
  <si>
    <t>66.39433383495323</t>
  </si>
  <si>
    <t>66.01259373571303</t>
  </si>
  <si>
    <t>66.22006671075056</t>
  </si>
  <si>
    <t>66.59354046888188</t>
  </si>
  <si>
    <t>67.2325966232515</t>
  </si>
  <si>
    <t>67.54797551651542</t>
  </si>
  <si>
    <t>67.73054377682564</t>
  </si>
  <si>
    <t>63.7325669176156</t>
  </si>
  <si>
    <t>64.57920192786726</t>
  </si>
  <si>
    <t>64.56242465366358</t>
  </si>
  <si>
    <t>64.80551946433508</t>
  </si>
  <si>
    <t>65.50966045943356</t>
  </si>
  <si>
    <t>65.67731670260258</t>
  </si>
  <si>
    <t>67.64721708493528</t>
  </si>
  <si>
    <t>67.6472110347902</t>
  </si>
  <si>
    <t>65.08216166614392</t>
  </si>
  <si>
    <t>63.63198925509865</t>
  </si>
  <si>
    <t>62.4332705037101</t>
  </si>
  <si>
    <t>62.818866989382926</t>
  </si>
  <si>
    <t>62.65959542771963</t>
  </si>
  <si>
    <t>62.60091957567531</t>
  </si>
  <si>
    <t>63.02843204141386</t>
  </si>
  <si>
    <t>63.21284503681842</t>
  </si>
  <si>
    <t>63.32180898493053</t>
  </si>
  <si>
    <t>63.64035140996051</t>
  </si>
  <si>
    <t>63.52298847529617</t>
  </si>
  <si>
    <t>63.59844165344961</t>
  </si>
  <si>
    <t>62.475178792997006</t>
  </si>
  <si>
    <t>62.416491630986876</t>
  </si>
  <si>
    <t>58.92935116194808</t>
  </si>
  <si>
    <t>60.35440231699961</t>
  </si>
  <si>
    <t>59.67539983549638</t>
  </si>
  <si>
    <t>59.81790882213451</t>
  </si>
  <si>
    <t>58.81199976753985</t>
  </si>
  <si>
    <t>58.68626655495793</t>
  </si>
  <si>
    <t>60.56396281985484</t>
  </si>
  <si>
    <t>61.78779826955832</t>
  </si>
  <si>
    <t>60.907653250337916</t>
  </si>
  <si>
    <t>60.66453713471877</t>
  </si>
  <si>
    <t>61.37707222435601</t>
  </si>
  <si>
    <t>60.62264004489451</t>
  </si>
  <si>
    <t>59.39039068941264</t>
  </si>
  <si>
    <t>58.92936718899073</t>
  </si>
  <si>
    <t>58.376107820800605</t>
  </si>
  <si>
    <t>57.47917190827509</t>
  </si>
  <si>
    <t>57.07681520701598</t>
  </si>
  <si>
    <t>57.630066990554404</t>
  </si>
  <si>
    <t>58.267128807711345</t>
  </si>
  <si>
    <t>59.06348080479313</t>
  </si>
  <si>
    <t>58.50185486680981</t>
  </si>
  <si>
    <t>57.51271111946546</t>
  </si>
  <si>
    <t>57.99890231246398</t>
  </si>
  <si>
    <t>57.76417344381345</t>
  </si>
  <si>
    <t>58.518619018437086</t>
  </si>
  <si>
    <t>60.044227584799316</t>
  </si>
  <si>
    <t>60.790283969676665</t>
  </si>
  <si>
    <t>62.23208033619872</t>
  </si>
  <si>
    <t>62.181774633155435</t>
  </si>
  <si>
    <t>61.863262021987794</t>
  </si>
  <si>
    <t>61.37707202079639</t>
  </si>
  <si>
    <t>61.00256066438769</t>
  </si>
  <si>
    <t>61.84134637250781</t>
  </si>
  <si>
    <t>62.76485755190309</t>
  </si>
  <si>
    <t>62.38358439132213</t>
  </si>
  <si>
    <t>62.087057998343234</t>
  </si>
  <si>
    <t>62.64624464180663</t>
  </si>
  <si>
    <t>63.357930087031036</t>
  </si>
  <si>
    <t>62.74790680405282</t>
  </si>
  <si>
    <t>62.2310886267727</t>
  </si>
  <si>
    <t>63.63753525166339</t>
  </si>
  <si>
    <t>64.52715297692741</t>
  </si>
  <si>
    <t>65.0524578380826</t>
  </si>
  <si>
    <t>64.36617706257051</t>
  </si>
  <si>
    <t>65.78958299775547</t>
  </si>
  <si>
    <t>66.12848073300695</t>
  </si>
  <si>
    <t>63.23085395671134</t>
  </si>
  <si>
    <t>62.044693850598584</t>
  </si>
  <si>
    <t>61.52787461656752</t>
  </si>
  <si>
    <t>61.34146827369414</t>
  </si>
  <si>
    <t>61.41770759593716</t>
  </si>
  <si>
    <t>61.23131783396549</t>
  </si>
  <si>
    <t>63.290149327053896</t>
  </si>
  <si>
    <t>62.04469515939063</t>
  </si>
  <si>
    <t>61.875238810575375</t>
  </si>
  <si>
    <t>61.934547358649894</t>
  </si>
  <si>
    <t>60.858531746728154</t>
  </si>
  <si>
    <t>60.55350041625198</t>
  </si>
  <si>
    <t>61.23131999779614</t>
  </si>
  <si>
    <t>61.10422509746563</t>
  </si>
  <si>
    <t>62.383578803046134</t>
  </si>
  <si>
    <t>62.47678122743362</t>
  </si>
  <si>
    <t>62.849571961646824</t>
  </si>
  <si>
    <t>63.1122344339372</t>
  </si>
  <si>
    <t>61.77355858744408</t>
  </si>
  <si>
    <t>60.88395282251675</t>
  </si>
  <si>
    <t>62.493739757619736</t>
  </si>
  <si>
    <t>65.91666662495567</t>
  </si>
  <si>
    <t>66.5012530676105</t>
  </si>
  <si>
    <t>67.17908074039549</t>
  </si>
  <si>
    <t>66.46738985324414</t>
  </si>
  <si>
    <t>66.97573382881356</t>
  </si>
  <si>
    <t>66.28097385988153</t>
  </si>
  <si>
    <t>66.21319225542545</t>
  </si>
  <si>
    <t>64.56104076480642</t>
  </si>
  <si>
    <t>63.18001481189093</t>
  </si>
  <si>
    <t>62.44216682914718</t>
  </si>
  <si>
    <t>62.3822306699168</t>
  </si>
  <si>
    <t>64.08604884166171</t>
  </si>
  <si>
    <t>64.13741696211163</t>
  </si>
  <si>
    <t>63.82062262753087</t>
  </si>
  <si>
    <t>64.0432413925038</t>
  </si>
  <si>
    <t>63.058627752177</t>
  </si>
  <si>
    <t>62.85313625625569</t>
  </si>
  <si>
    <t>62.39934545475911</t>
  </si>
  <si>
    <t>63.10145465377767</t>
  </si>
  <si>
    <t>64.46278882157078</t>
  </si>
  <si>
    <t>65.06211225970964</t>
  </si>
  <si>
    <t>65.8754943821619</t>
  </si>
  <si>
    <t>66.2094211855124</t>
  </si>
  <si>
    <t>66.56045553178069</t>
  </si>
  <si>
    <t>67.21972887745004</t>
  </si>
  <si>
    <t>66.37210214066697</t>
  </si>
  <si>
    <t>68.47833413870478</t>
  </si>
  <si>
    <t>68.74374265150448</t>
  </si>
  <si>
    <t>68.54682588633834</t>
  </si>
  <si>
    <t>68.70093038493788</t>
  </si>
  <si>
    <t>67.14268167883233</t>
  </si>
  <si>
    <t>66.97142541754816</t>
  </si>
  <si>
    <t>66.89437310367587</t>
  </si>
  <si>
    <t>64.84808573816092</t>
  </si>
  <si>
    <t>63.79496722755483</t>
  </si>
  <si>
    <t>64.06037088958598</t>
  </si>
  <si>
    <t>62.724721577424226</t>
  </si>
  <si>
    <t>62.12536490104698</t>
  </si>
  <si>
    <t>61.16641779211061</t>
  </si>
  <si>
    <t>62.493546614458786</t>
  </si>
  <si>
    <t>62.20243016294132</t>
  </si>
  <si>
    <t>62.21100204582792</t>
  </si>
  <si>
    <t>62.022632050171225</t>
  </si>
  <si>
    <t>61.85995522456772</t>
  </si>
  <si>
    <t>61.4318515224682</t>
  </si>
  <si>
    <t>63.96618219293256</t>
  </si>
  <si>
    <t>65.57583373599105</t>
  </si>
  <si>
    <t>66.17516234080938</t>
  </si>
  <si>
    <t>66.70599561990318</t>
  </si>
  <si>
    <t>67.20259884273533</t>
  </si>
  <si>
    <t>66.21797518061402</t>
  </si>
  <si>
    <t>66.02962010281475</t>
  </si>
  <si>
    <t>64.06035287386635</t>
  </si>
  <si>
    <t>64.83951357015391</t>
  </si>
  <si>
    <t>64.18022428125347</t>
  </si>
  <si>
    <t>63.700767206250944</t>
  </si>
  <si>
    <t>63.59803813509728</t>
  </si>
  <si>
    <t>63.56376378119109</t>
  </si>
  <si>
    <t>63.675088822687165</t>
  </si>
  <si>
    <t>64.27967822655107</t>
  </si>
  <si>
    <t>64.55651751975839</t>
  </si>
  <si>
    <t>66.84912817705775</t>
  </si>
  <si>
    <t>66.66743860266027</t>
  </si>
  <si>
    <t>67.33360949261737</t>
  </si>
  <si>
    <t>66.459827979367</t>
  </si>
  <si>
    <t>66.70206210415235</t>
  </si>
  <si>
    <t>67.722899814786</t>
  </si>
  <si>
    <t>67.43741607666016</t>
  </si>
  <si>
    <t>66.56363853375701</t>
  </si>
  <si>
    <t>66.72801839162891</t>
  </si>
  <si>
    <t>67.14326122675946</t>
  </si>
  <si>
    <t>65.52546442322469</t>
  </si>
  <si>
    <t>64.65168976880086</t>
  </si>
  <si>
    <t>65.17939547758503</t>
  </si>
  <si>
    <t>66.26946640544872</t>
  </si>
  <si>
    <t>66.2262224053408</t>
  </si>
  <si>
    <t>66.83182714362115</t>
  </si>
  <si>
    <t>67.09134854900164</t>
  </si>
  <si>
    <t>67.61042483007697</t>
  </si>
  <si>
    <t>68.68323445388445</t>
  </si>
  <si>
    <t>66.09646326662772</t>
  </si>
  <si>
    <t>66.90968995737263</t>
  </si>
  <si>
    <t>67.78347181330466</t>
  </si>
  <si>
    <t>68.25929758691763</t>
  </si>
  <si>
    <t>66.6241896272056</t>
  </si>
  <si>
    <t>66.39061732182141</t>
  </si>
  <si>
    <t>66.13972271454483</t>
  </si>
  <si>
    <t>65.63794438837009</t>
  </si>
  <si>
    <t>65.37837828413471</t>
  </si>
  <si>
    <t>65.99264045221635</t>
  </si>
  <si>
    <t>65.94072823499697</t>
  </si>
  <si>
    <t>65.40434879217469</t>
  </si>
  <si>
    <t>64.40080860950222</t>
  </si>
  <si>
    <t>65.01504819780335</t>
  </si>
  <si>
    <t>65.4995176837308</t>
  </si>
  <si>
    <t>66.91834124828692</t>
  </si>
  <si>
    <t>66.39926560382291</t>
  </si>
  <si>
    <t>66.20027601548937</t>
  </si>
  <si>
    <t>66.97025889889643</t>
  </si>
  <si>
    <t>66.95294898043625</t>
  </si>
  <si>
    <t>66.92700078153993</t>
  </si>
  <si>
    <t>67.67964947363137</t>
  </si>
  <si>
    <t>68.66592755250564</t>
  </si>
  <si>
    <t>69.87709586292017</t>
  </si>
  <si>
    <t>66.91833695900128</t>
  </si>
  <si>
    <t>66.74532061094168</t>
  </si>
  <si>
    <t>68.79434287729988</t>
  </si>
  <si>
    <t>69.11769022990065</t>
  </si>
  <si>
    <t>69.21384209802054</t>
  </si>
  <si>
    <t>68.8205773398567</t>
  </si>
  <si>
    <t>68.86427052467147</t>
  </si>
  <si>
    <t>69.29246643825768</t>
  </si>
  <si>
    <t>67.85927096952057</t>
  </si>
  <si>
    <t>68.89048717984194</t>
  </si>
  <si>
    <t>68.63702939120388</t>
  </si>
  <si>
    <t>69.4148434615869</t>
  </si>
  <si>
    <t>69.24005499446032</t>
  </si>
  <si>
    <t>69.69448947840472</t>
  </si>
  <si>
    <t>70.47226580903863</t>
  </si>
  <si>
    <t>71.20635716504543</t>
  </si>
  <si>
    <t>71.1801396468155</t>
  </si>
  <si>
    <t>71.13642918033665</t>
  </si>
  <si>
    <t>71.03155525605187</t>
  </si>
  <si>
    <t>66.89795044700713</t>
  </si>
  <si>
    <t>69.8605082139445</t>
  </si>
  <si>
    <t>70.06150657568087</t>
  </si>
  <si>
    <t>70.35866490428366</t>
  </si>
  <si>
    <t>71.22381725801662</t>
  </si>
  <si>
    <t>72.32495615017139</t>
  </si>
  <si>
    <t>74.5446935015164</t>
  </si>
  <si>
    <t>74.97291467610565</t>
  </si>
  <si>
    <t>74.4136116381044</t>
  </si>
  <si>
    <t>75.13895008777807</t>
  </si>
  <si>
    <t>74.74569484141004</t>
  </si>
  <si>
    <t>74.4747818712998</t>
  </si>
  <si>
    <t>75.74195160713116</t>
  </si>
  <si>
    <t>76.13522374049604</t>
  </si>
  <si>
    <t>73.33869427205806</t>
  </si>
  <si>
    <t>74.18638986684381</t>
  </si>
  <si>
    <t>74.2912543531786</t>
  </si>
  <si>
    <t>74.09027202972794</t>
  </si>
  <si>
    <t>74.02908108206205</t>
  </si>
  <si>
    <t>74.02907931676519</t>
  </si>
  <si>
    <t>74.45731159511865</t>
  </si>
  <si>
    <t>75.12146399153966</t>
  </si>
  <si>
    <t>76.28377657230816</t>
  </si>
  <si>
    <t>76.53719693889886</t>
  </si>
  <si>
    <t>76.34307020818898</t>
  </si>
  <si>
    <t>76.272532070295</t>
  </si>
  <si>
    <t>77.10139192210633</t>
  </si>
  <si>
    <t>75.73464352664976</t>
  </si>
  <si>
    <t>75.0116151842754</t>
  </si>
  <si>
    <t>76.73103442985894</t>
  </si>
  <si>
    <t>76.75748625221694</t>
  </si>
  <si>
    <t>77.03085112715401</t>
  </si>
  <si>
    <t>75.43484220339083</t>
  </si>
  <si>
    <t>75.39075561928095</t>
  </si>
  <si>
    <t>73.9094150568488</t>
  </si>
  <si>
    <t>73.9005648840367</t>
  </si>
  <si>
    <t>73.19518071955716</t>
  </si>
  <si>
    <t>70.96431944093973</t>
  </si>
  <si>
    <t>73.08054796594635</t>
  </si>
  <si>
    <t>72.41922436344754</t>
  </si>
  <si>
    <t>72.78074829821651</t>
  </si>
  <si>
    <t>73.47733676789419</t>
  </si>
  <si>
    <t>75.0645074397201</t>
  </si>
  <si>
    <t>74.2797404977267</t>
  </si>
  <si>
    <t>72.60438504486012</t>
  </si>
  <si>
    <t>72.0577018598021</t>
  </si>
  <si>
    <t>69.58875066568847</t>
  </si>
  <si>
    <t>68.42482613673742</t>
  </si>
  <si>
    <t>68.4512875893045</t>
  </si>
  <si>
    <t>71.17593682463857</t>
  </si>
  <si>
    <t>70.69979541129165</t>
  </si>
  <si>
    <t>71.74909088643189</t>
  </si>
  <si>
    <t>71.07894624372939</t>
  </si>
  <si>
    <t>71.7755487521816</t>
  </si>
  <si>
    <t>70.69977935190096</t>
  </si>
  <si>
    <t>74.4472777160824</t>
  </si>
  <si>
    <t>76.14907307641617</t>
  </si>
  <si>
    <t>74.83525001627922</t>
  </si>
  <si>
    <t>74.7735395561076</t>
  </si>
  <si>
    <t>74.96750631192405</t>
  </si>
  <si>
    <t>74.21802430457194</t>
  </si>
  <si>
    <t>74.72944840140964</t>
  </si>
  <si>
    <t>75.5935581524344</t>
  </si>
  <si>
    <t>75.59357989525365</t>
  </si>
  <si>
    <t>76.38714770135641</t>
  </si>
  <si>
    <t>76.96912594503628</t>
  </si>
  <si>
    <t>76.83685421953274</t>
  </si>
  <si>
    <t>75.06924666715783</t>
  </si>
  <si>
    <t>75.1404338397637</t>
  </si>
  <si>
    <t>73.66362241113907</t>
  </si>
  <si>
    <t>73.72587332135014</t>
  </si>
  <si>
    <t>74.24186821221922</t>
  </si>
  <si>
    <t>76.22579709870064</t>
  </si>
  <si>
    <t>76.27917433622977</t>
  </si>
  <si>
    <t>75.38062857658154</t>
  </si>
  <si>
    <t>76.45711226513767</t>
  </si>
  <si>
    <t>76.58167159902487</t>
  </si>
  <si>
    <t>77.026489755073</t>
  </si>
  <si>
    <t>77.09767023486943</t>
  </si>
  <si>
    <t>77.17774164348909</t>
  </si>
  <si>
    <t>75.5585721869582</t>
  </si>
  <si>
    <t>76.07456759715011</t>
  </si>
  <si>
    <t>77.16884131468495</t>
  </si>
  <si>
    <t>77.80938729913233</t>
  </si>
  <si>
    <t>79.01933667139737</t>
  </si>
  <si>
    <t>76.06567255716406</t>
  </si>
  <si>
    <t>78.4054650882972</t>
  </si>
  <si>
    <t>79.7488516167032</t>
  </si>
  <si>
    <t>78.0140266768873</t>
  </si>
  <si>
    <t>81.01217728583919</t>
  </si>
  <si>
    <t>81.71499654653057</t>
  </si>
  <si>
    <t>82.2132136629072</t>
  </si>
  <si>
    <t>83.1651466077924</t>
  </si>
  <si>
    <t>84.09927129298818</t>
  </si>
  <si>
    <t>84.53520591871805</t>
  </si>
  <si>
    <t>83.37863109125045</t>
  </si>
  <si>
    <t>81.60825273030339</t>
  </si>
  <si>
    <t>81.5192681400764</t>
  </si>
  <si>
    <t>81.18120532982614</t>
  </si>
  <si>
    <t>81.5548511736513</t>
  </si>
  <si>
    <t>81.89291624129567</t>
  </si>
  <si>
    <t>82.50678921790852</t>
  </si>
  <si>
    <t>83.11174516943164</t>
  </si>
  <si>
    <t>84.45513041261306</t>
  </si>
  <si>
    <t>84.22381463354655</t>
  </si>
  <si>
    <t>86.84830534805977</t>
  </si>
  <si>
    <t>86.46576536073644</t>
  </si>
  <si>
    <t>86.43908662049984</t>
  </si>
  <si>
    <t>86.56362169578526</t>
  </si>
  <si>
    <t>85.70066504877826</t>
  </si>
  <si>
    <t>86.6919973617871</t>
  </si>
  <si>
    <t>86.70096944492091</t>
  </si>
  <si>
    <t>86.82664265672244</t>
  </si>
  <si>
    <t>88.03842286023855</t>
  </si>
  <si>
    <t>89.06170582700337</t>
  </si>
  <si>
    <t>88.75652250072484</t>
  </si>
  <si>
    <t>89.43871702163685</t>
  </si>
  <si>
    <t>89.3758664945626</t>
  </si>
  <si>
    <t>89.46562446028251</t>
  </si>
  <si>
    <t>88.39748108284476</t>
  </si>
  <si>
    <t>88.16408657365726</t>
  </si>
  <si>
    <t>88.52313021901156</t>
  </si>
  <si>
    <t>88.59495393193079</t>
  </si>
  <si>
    <t>88.72060882659105</t>
  </si>
  <si>
    <t>88.3974676687578</t>
  </si>
  <si>
    <t>88.04740235377989</t>
  </si>
  <si>
    <t>86.66507685816318</t>
  </si>
  <si>
    <t>85.67768406232216</t>
  </si>
  <si>
    <t>84.60952833341223</t>
  </si>
  <si>
    <t>83.62213707340803</t>
  </si>
  <si>
    <t>84.21457804843435</t>
  </si>
  <si>
    <t>83.9991360653485</t>
  </si>
  <si>
    <t>83.72984628541403</t>
  </si>
  <si>
    <t>83.8286028544342</t>
  </si>
  <si>
    <t>83.20924322439491</t>
  </si>
  <si>
    <t>82.7424755379598</t>
  </si>
  <si>
    <t>81.19856992068344</t>
  </si>
  <si>
    <t>81.42295548270322</t>
  </si>
  <si>
    <t>81.71021729942358</t>
  </si>
  <si>
    <t>82.76938948568956</t>
  </si>
  <si>
    <t>83.16434752729765</t>
  </si>
  <si>
    <t>83.69393334694719</t>
  </si>
  <si>
    <t>82.86815061463018</t>
  </si>
  <si>
    <t>83.14640324393612</t>
  </si>
  <si>
    <t>82.90405141357171</t>
  </si>
  <si>
    <t>82.84120728314878</t>
  </si>
  <si>
    <t>83.84653944028219</t>
  </si>
  <si>
    <t>81.71021521857226</t>
  </si>
  <si>
    <t>82.15003645545247</t>
  </si>
  <si>
    <t>81.53966155228672</t>
  </si>
  <si>
    <t>82.36549085104457</t>
  </si>
  <si>
    <t>81.86279940243324</t>
  </si>
  <si>
    <t>83.02971686642634</t>
  </si>
  <si>
    <t>81.08187296253787</t>
  </si>
  <si>
    <t>80.92031727810622</t>
  </si>
  <si>
    <t>80.61511918109314</t>
  </si>
  <si>
    <t>80.01217348770635</t>
  </si>
  <si>
    <t>79.56811991398237</t>
  </si>
  <si>
    <t>78.66186123842562</t>
  </si>
  <si>
    <t>78.48061654053336</t>
  </si>
  <si>
    <t>78.1181172000446</t>
  </si>
  <si>
    <t>78.39906069957583</t>
  </si>
  <si>
    <t>78.29030280865312</t>
  </si>
  <si>
    <t>77.3296795460347</t>
  </si>
  <si>
    <t>77.69219834847297</t>
  </si>
  <si>
    <t>76.66812595088062</t>
  </si>
  <si>
    <t>75.85252175350129</t>
  </si>
  <si>
    <t>77.43842936836124</t>
  </si>
  <si>
    <t>78.22687530517578</t>
  </si>
  <si>
    <t>76.67719268798828</t>
  </si>
  <si>
    <t>76.56844290378643</t>
  </si>
  <si>
    <t>77.32062381962912</t>
  </si>
  <si>
    <t>78.353744978103</t>
  </si>
  <si>
    <t>77.85530653458532</t>
  </si>
  <si>
    <t>77.13939957980345</t>
  </si>
  <si>
    <t>78.19062689449474</t>
  </si>
  <si>
    <t>78.9790540266781</t>
  </si>
  <si>
    <t>79.75843285493275</t>
  </si>
  <si>
    <t>81.40777147760605</t>
  </si>
  <si>
    <t>81.55278947542165</t>
  </si>
  <si>
    <t>81.33528902347207</t>
  </si>
  <si>
    <t>78.84311211294903</t>
  </si>
  <si>
    <t>80.15715973514318</t>
  </si>
  <si>
    <t>80.23872412766086</t>
  </si>
  <si>
    <t>80.90029038526728</t>
  </si>
  <si>
    <t>81.98778452745667</t>
  </si>
  <si>
    <t>82.07839686476619</t>
  </si>
  <si>
    <t>83.35619554218754</t>
  </si>
  <si>
    <t>85.22306809735676</t>
  </si>
  <si>
    <t>85.25931806563001</t>
  </si>
  <si>
    <t>84.17180569469436</t>
  </si>
  <si>
    <t>83.71869216291596</t>
  </si>
  <si>
    <t>83.71870802539598</t>
  </si>
  <si>
    <t>83.89087344975938</t>
  </si>
  <si>
    <t>84.27150393551406</t>
  </si>
  <si>
    <t>87.33460340836054</t>
  </si>
  <si>
    <t>89.14709689707139</t>
  </si>
  <si>
    <t>88.40396539843911</t>
  </si>
  <si>
    <t>88.1408289557161</t>
  </si>
  <si>
    <t>88.50657966236481</t>
  </si>
  <si>
    <t>85.03213432319001</t>
  </si>
  <si>
    <t>85.1875766984957</t>
  </si>
  <si>
    <t>85.12357486609403</t>
  </si>
  <si>
    <t>80.26850782088674</t>
  </si>
  <si>
    <t>81.67656475487861</t>
  </si>
  <si>
    <t>81.71314235524622</t>
  </si>
  <si>
    <t>79.53704396607937</t>
  </si>
  <si>
    <t>80.01251115489622</t>
  </si>
  <si>
    <t>80.19535686048413</t>
  </si>
  <si>
    <t>81.45712255538511</t>
  </si>
  <si>
    <t>82.26174043559097</t>
  </si>
  <si>
    <t>83.2949212237135</t>
  </si>
  <si>
    <t>83.80694497179523</t>
  </si>
  <si>
    <t>83.98067740543121</t>
  </si>
  <si>
    <t>84.72127242013107</t>
  </si>
  <si>
    <t>87.82996897428892</t>
  </si>
  <si>
    <t>88.40599844577912</t>
  </si>
  <si>
    <t>87.72939065878852</t>
  </si>
  <si>
    <t>89.58547279376529</t>
  </si>
  <si>
    <t>91.03010831190153</t>
  </si>
  <si>
    <t>91.19469107165928</t>
  </si>
  <si>
    <t>89.64947660097316</t>
  </si>
  <si>
    <t>90.03348729467722</t>
  </si>
  <si>
    <t>90.06091541015087</t>
  </si>
  <si>
    <t>90.12491759251324</t>
  </si>
  <si>
    <t>90.45408135999413</t>
  </si>
  <si>
    <t>87.45509631673667</t>
  </si>
  <si>
    <t>84.23668039166766</t>
  </si>
  <si>
    <t>84.63898607473597</t>
  </si>
  <si>
    <t>86.4676362889658</t>
  </si>
  <si>
    <t>87.10765588470765</t>
  </si>
  <si>
    <t>88.76257349482611</t>
  </si>
  <si>
    <t>88.26885663492094</t>
  </si>
  <si>
    <t>90.23465864455004</t>
  </si>
  <si>
    <t>90.97526030785272</t>
  </si>
  <si>
    <t>90.09396688290384</t>
  </si>
  <si>
    <t>91.6248964737262</t>
  </si>
  <si>
    <t>90.98855519056345</t>
  </si>
  <si>
    <t>90.82254966641159</t>
  </si>
  <si>
    <t>90.43518798489427</t>
  </si>
  <si>
    <t>90.80409085300633</t>
  </si>
  <si>
    <t>92.5840315580637</t>
  </si>
  <si>
    <t>92.46413405306234</t>
  </si>
  <si>
    <t>93.65383161597742</t>
  </si>
  <si>
    <t>92.08602114691098</t>
  </si>
  <si>
    <t>93.14659232828897</t>
  </si>
  <si>
    <t>92.82380467635033</t>
  </si>
  <si>
    <t>91.87389916656697</t>
  </si>
  <si>
    <t>93.11892505523913</t>
  </si>
  <si>
    <t>92.96214644507297</t>
  </si>
  <si>
    <t>93.3587206208052</t>
  </si>
  <si>
    <t>91.67098813820193</t>
  </si>
  <si>
    <t>91.25600474306303</t>
  </si>
  <si>
    <t>91.57878397271713</t>
  </si>
  <si>
    <t>92.49180859048667</t>
  </si>
  <si>
    <t>93.30337376657876</t>
  </si>
  <si>
    <t>93.85669858400125</t>
  </si>
  <si>
    <t>94.06882954981519</t>
  </si>
  <si>
    <t>94.43773878006556</t>
  </si>
  <si>
    <t>95.08331277763311</t>
  </si>
  <si>
    <t>96.92780828788946</t>
  </si>
  <si>
    <t>97.24136538346463</t>
  </si>
  <si>
    <t>95.08330747953369</t>
  </si>
  <si>
    <t>98.0437025976387</t>
  </si>
  <si>
    <t>97.2598082142047</t>
  </si>
  <si>
    <t>97.17679484003386</t>
  </si>
  <si>
    <t>97.85926689374644</t>
  </si>
  <si>
    <t>97.07534544139895</t>
  </si>
  <si>
    <t>95.85797931503366</t>
  </si>
  <si>
    <t>97.21369187356835</t>
  </si>
  <si>
    <t>98.3019407123169</t>
  </si>
  <si>
    <t>99.9527486107262</t>
  </si>
  <si>
    <t>100.19253577234248</t>
  </si>
  <si>
    <t>99.56541035771805</t>
  </si>
  <si>
    <t>100.3032181913545</t>
  </si>
  <si>
    <t>100.01438793558276</t>
  </si>
  <si>
    <t>100.33986935545742</t>
  </si>
  <si>
    <t>100.73043711494239</t>
  </si>
  <si>
    <t>99.66100152496371</t>
  </si>
  <si>
    <t>99.56801655122968</t>
  </si>
  <si>
    <t>99.40064334511024</t>
  </si>
  <si>
    <t>99.38202776877888</t>
  </si>
  <si>
    <t>98.93566894531249</t>
  </si>
  <si>
    <t>98.08943821646734</t>
  </si>
  <si>
    <t>96.91769960570716</t>
  </si>
  <si>
    <t>99.28904590342668</t>
  </si>
  <si>
    <t>100.70253427059674</t>
  </si>
  <si>
    <t>102.06024537841084</t>
  </si>
  <si>
    <t>102.34851238378249</t>
  </si>
  <si>
    <t>102.3671209862711</t>
  </si>
  <si>
    <t>103.1668689517328</t>
  </si>
  <si>
    <t>103.23196896908183</t>
  </si>
  <si>
    <t>102.5065989625553</t>
  </si>
  <si>
    <t>100.89782658777601</t>
  </si>
  <si>
    <t>100.44216097038432</t>
  </si>
  <si>
    <t>100.66534786224366</t>
  </si>
  <si>
    <t>101.31629068520299</t>
  </si>
  <si>
    <t>101.7719698549</t>
  </si>
  <si>
    <t>103.34354778148894</t>
  </si>
  <si>
    <t>103.87360978188264</t>
  </si>
  <si>
    <t>103.97590566535334</t>
  </si>
  <si>
    <t>104.73845493434943</t>
  </si>
  <si>
    <t>109.79728860025561</t>
  </si>
  <si>
    <t>109.25792903143866</t>
  </si>
  <si>
    <t>109.62060218903231</t>
  </si>
  <si>
    <t>109.79729867629749</t>
  </si>
  <si>
    <t>111.95473696815446</t>
  </si>
  <si>
    <t>111.7594532842215</t>
  </si>
  <si>
    <t>112.16862812967932</t>
  </si>
  <si>
    <t>112.1872318674171</t>
  </si>
  <si>
    <t>111.7873469399397</t>
  </si>
  <si>
    <t>111.90823201253941</t>
  </si>
  <si>
    <t>112.09422356990541</t>
  </si>
  <si>
    <t>112.27091650519374</t>
  </si>
  <si>
    <t>112.30811306677914</t>
  </si>
  <si>
    <t>106.95170150504069</t>
  </si>
  <si>
    <t>108.4767707081623</t>
  </si>
  <si>
    <t>108.27746232352645</t>
  </si>
  <si>
    <t>108.53986541759652</t>
  </si>
  <si>
    <t>108.08065181856325</t>
  </si>
  <si>
    <t>108.7928930856113</t>
  </si>
  <si>
    <t>109.4863866059047</t>
  </si>
  <si>
    <t>108.6148428544198</t>
  </si>
  <si>
    <t>109.12088576425897</t>
  </si>
  <si>
    <t>106.76867324688304</t>
  </si>
  <si>
    <t>108.16501451833217</t>
  </si>
  <si>
    <t>108.99906360975736</t>
  </si>
  <si>
    <t>109.2239741790288</t>
  </si>
  <si>
    <t>108.48363413107994</t>
  </si>
  <si>
    <t>109.31768912606269</t>
  </si>
  <si>
    <t>108.20250050306937</t>
  </si>
  <si>
    <t>107.6402033759148</t>
  </si>
  <si>
    <t>106.93735610469209</t>
  </si>
  <si>
    <t>107.04980252556162</t>
  </si>
  <si>
    <t>106.30010548134793</t>
  </si>
  <si>
    <t>107.34968472446965</t>
  </si>
  <si>
    <t>107.77141859195252</t>
  </si>
  <si>
    <t>104.91312666238521</t>
  </si>
  <si>
    <t>104.00408976425794</t>
  </si>
  <si>
    <t>103.1794091447778</t>
  </si>
  <si>
    <t>101.8580354796258</t>
  </si>
  <si>
    <t>99.2715212400814</t>
  </si>
  <si>
    <t>100.33049382516127</t>
  </si>
  <si>
    <t>100.87405261571108</t>
  </si>
  <si>
    <t>99.39335600296042</t>
  </si>
  <si>
    <t>98.74672904029792</t>
  </si>
  <si>
    <t>97.82831667002141</t>
  </si>
  <si>
    <t>97.9970144824174</t>
  </si>
  <si>
    <t>99.42146265259267</t>
  </si>
  <si>
    <t>99.35585737730386</t>
  </si>
  <si>
    <t>98.58741077675077</t>
  </si>
  <si>
    <t>97.91266979491571</t>
  </si>
  <si>
    <t>99.03724341743701</t>
  </si>
  <si>
    <t>97.76271265988075</t>
  </si>
  <si>
    <t>98.9154045868058</t>
  </si>
  <si>
    <t>99.3465007497432</t>
  </si>
  <si>
    <t>99.89003274560538</t>
  </si>
  <si>
    <t>97.65027143497068</t>
  </si>
  <si>
    <t>96.09578282853525</t>
  </si>
  <si>
    <t>97.4666730513909</t>
  </si>
  <si>
    <t>97.99614075014043</t>
  </si>
  <si>
    <t>98.39322564805364</t>
  </si>
  <si>
    <t>97.93940190196587</t>
  </si>
  <si>
    <t>98.56340839688453</t>
  </si>
  <si>
    <t>98.70522513568396</t>
  </si>
  <si>
    <t>99.94375421141827</t>
  </si>
  <si>
    <t>99.5183125476492</t>
  </si>
  <si>
    <t>99.41431542765356</t>
  </si>
  <si>
    <t>100.12339681144661</t>
  </si>
  <si>
    <t>101.2390340400228</t>
  </si>
  <si>
    <t>101.18230497330954</t>
  </si>
  <si>
    <t>103.47030658424357</t>
  </si>
  <si>
    <t>104.19829600266779</t>
  </si>
  <si>
    <t>105.41792378563046</t>
  </si>
  <si>
    <t>103.23394625113309</t>
  </si>
  <si>
    <t>103.432484391059</t>
  </si>
  <si>
    <t>104.23612044085561</t>
  </si>
  <si>
    <t>104.38738470291929</t>
  </si>
  <si>
    <t>104.16994369556753</t>
  </si>
  <si>
    <t>103.09213509553453</t>
  </si>
  <si>
    <t>103.06377378931677</t>
  </si>
  <si>
    <t>103.97139935370916</t>
  </si>
  <si>
    <t>103.49865318466466</t>
  </si>
  <si>
    <t>104.3495613667596</t>
  </si>
  <si>
    <t>106.06083473532615</t>
  </si>
  <si>
    <t>106.9968359452776</t>
  </si>
  <si>
    <t>108.51901108392136</t>
  </si>
  <si>
    <t>100.6528450596183</t>
  </si>
  <si>
    <t>99.48049012928217</t>
  </si>
  <si>
    <t>101.23903859414669</t>
  </si>
  <si>
    <t>102.39248122485004</t>
  </si>
  <si>
    <t>99.94377191564195</t>
  </si>
  <si>
    <t>100.16122016251813</t>
  </si>
  <si>
    <t>98.36486037027113</t>
  </si>
  <si>
    <t>101.93866800669862</t>
  </si>
  <si>
    <t>100.6717592362317</t>
  </si>
  <si>
    <t>98.37430505685887</t>
  </si>
  <si>
    <t>88.58494689466461</t>
  </si>
  <si>
    <t>77.6764609390506</t>
  </si>
  <si>
    <t>76.92250053398159</t>
  </si>
  <si>
    <t>80.45368821819677</t>
  </si>
  <si>
    <t>74.15482574192647</t>
  </si>
  <si>
    <t>69.38296102082676</t>
  </si>
  <si>
    <t>73.62991569264042</t>
  </si>
  <si>
    <t>89.35798450552157</t>
  </si>
  <si>
    <t>89.32935785706425</t>
  </si>
  <si>
    <t>87.62103258842662</t>
  </si>
  <si>
    <t>86.98161480584871</t>
  </si>
  <si>
    <t>90.05468901740285</t>
  </si>
  <si>
    <t>92.77464984525686</t>
  </si>
  <si>
    <t>91.30492014035886</t>
  </si>
  <si>
    <t>93.90082646726144</t>
  </si>
  <si>
    <t>82.69648214247472</t>
  </si>
  <si>
    <t>85.4164329487118</t>
  </si>
  <si>
    <t>83.74628179818377</t>
  </si>
  <si>
    <t>79.27980565463389</t>
  </si>
  <si>
    <t>81.26490227191077</t>
  </si>
  <si>
    <t>79.52794516247066</t>
  </si>
  <si>
    <t>80.65410809298298</t>
  </si>
  <si>
    <t>79.94787466462223</t>
  </si>
  <si>
    <t>77.3328835997805</t>
  </si>
  <si>
    <t>81.49396127715306</t>
  </si>
  <si>
    <t>82.36244657957998</t>
  </si>
  <si>
    <t>89.3579975647217</t>
  </si>
  <si>
    <t>89.93061440698416</t>
  </si>
  <si>
    <t>95.44690311342673</t>
  </si>
  <si>
    <t>98.38636845901715</t>
  </si>
  <si>
    <t>98.80629539064545</t>
  </si>
  <si>
    <t>95.43735544245787</t>
  </si>
  <si>
    <t>90.14362734327567</t>
  </si>
  <si>
    <t>90.60614213027918</t>
  </si>
  <si>
    <t>92.77422002805085</t>
  </si>
  <si>
    <t>89.35348833091538</t>
  </si>
  <si>
    <t>87.49375708688973</t>
  </si>
  <si>
    <t>88.1682688922605</t>
  </si>
  <si>
    <t>86.56871533557296</t>
  </si>
  <si>
    <t>87.02159025359299</t>
  </si>
  <si>
    <t>87.4841198362717</t>
  </si>
  <si>
    <t>88.03336623467523</t>
  </si>
  <si>
    <t>88.68860909601786</t>
  </si>
  <si>
    <t>93.18855464316971</t>
  </si>
  <si>
    <t>91.13611089521306</t>
  </si>
  <si>
    <t>91.22282910229768</t>
  </si>
  <si>
    <t>90.3748941375769</t>
  </si>
  <si>
    <t>92.90912118974519</t>
  </si>
  <si>
    <t>92.30204759097057</t>
  </si>
  <si>
    <t>93.12110885815986</t>
  </si>
  <si>
    <t>92.89948981619344</t>
  </si>
  <si>
    <t>91.78172228620481</t>
  </si>
  <si>
    <t>90.67358454480039</t>
  </si>
  <si>
    <t>95.67460683523645</t>
  </si>
  <si>
    <t>95.80952518970717</t>
  </si>
  <si>
    <t>96.50330130907747</t>
  </si>
  <si>
    <t>97.89087233397959</t>
  </si>
  <si>
    <t>97.59216228421872</t>
  </si>
  <si>
    <t>93.85343747875159</t>
  </si>
  <si>
    <t>98.86409245294571</t>
  </si>
  <si>
    <t>99.65422477076625</t>
  </si>
  <si>
    <t>100.25165741207174</t>
  </si>
  <si>
    <t>100.83944255277413</t>
  </si>
  <si>
    <t>100.07821599780192</t>
  </si>
  <si>
    <t>102.33299244004617</t>
  </si>
  <si>
    <t>101.56214549695709</t>
  </si>
  <si>
    <t>102.27518870083868</t>
  </si>
  <si>
    <t>103.40258816798085</t>
  </si>
  <si>
    <t>102.40045249048332</t>
  </si>
  <si>
    <t>102.5931725841676</t>
  </si>
  <si>
    <t>105.32975319093606</t>
  </si>
  <si>
    <t>107.89904207286833</t>
  </si>
  <si>
    <t>100.15658137406967</t>
  </si>
  <si>
    <t>99.80684543714057</t>
  </si>
  <si>
    <t>103.10979224964728</t>
  </si>
  <si>
    <t>104.03266375955698</t>
  </si>
  <si>
    <t>108.55962928216583</t>
  </si>
  <si>
    <t>109.4922235908514</t>
  </si>
  <si>
    <t>109.57965750586806</t>
  </si>
  <si>
    <t>110.67737956781838</t>
  </si>
  <si>
    <t>113.65002589790156</t>
  </si>
  <si>
    <t>111.85284285314691</t>
  </si>
  <si>
    <t>110.30824047002554</t>
  </si>
  <si>
    <t>103.72179646472556</t>
  </si>
  <si>
    <t>111.357407424888</t>
  </si>
  <si>
    <t>111.19225354319073</t>
  </si>
  <si>
    <t>112.82429029076374</t>
  </si>
  <si>
    <t>111.76540500737653</t>
  </si>
  <si>
    <t>106.82072649528658</t>
  </si>
  <si>
    <t>108.47219852207827</t>
  </si>
  <si>
    <t>109.9293719138295</t>
  </si>
  <si>
    <t>106.84987072356553</t>
  </si>
  <si>
    <t>46.65742492675781</t>
  </si>
  <si>
    <t>47.686519622802734</t>
  </si>
  <si>
    <t>49.42805099487305</t>
  </si>
  <si>
    <t>50.17216110229492</t>
  </si>
  <si>
    <t>49.982181549072266</t>
  </si>
  <si>
    <t>50.69462585449219</t>
  </si>
  <si>
    <t>50.750030517578125</t>
  </si>
  <si>
    <t>51.280418395996094</t>
  </si>
  <si>
    <t>51.78703308105469</t>
  </si>
  <si>
    <t>52.80030059814453</t>
  </si>
  <si>
    <t>52.467830657958984</t>
  </si>
  <si>
    <t>52.356998443603516</t>
  </si>
  <si>
    <t>52.998199462890625</t>
  </si>
  <si>
    <t>52.64198303222656</t>
  </si>
  <si>
    <t>52.92695999145508</t>
  </si>
  <si>
    <t>52.24618148803711</t>
  </si>
  <si>
    <t>52.36491775512695</t>
  </si>
  <si>
    <t>52.77656173706055</t>
  </si>
  <si>
    <t>53.8056526184082</t>
  </si>
  <si>
    <t>52.38075256347656</t>
  </si>
  <si>
    <t>51.8107795715332</t>
  </si>
  <si>
    <t>51.62873077392578</t>
  </si>
  <si>
    <t>51.36748504638672</t>
  </si>
  <si>
    <t>51.71581268310547</t>
  </si>
  <si>
    <t>51.21708679199219</t>
  </si>
  <si>
    <t>50.472965240478516</t>
  </si>
  <si>
    <t>51.73955535888672</t>
  </si>
  <si>
    <t>52.515323638916016</t>
  </si>
  <si>
    <t>52.0720100402832</t>
  </si>
  <si>
    <t>52.63406753540039</t>
  </si>
  <si>
    <t>52.42824935913086</t>
  </si>
  <si>
    <t>51.6999626159668</t>
  </si>
  <si>
    <t>50.83711242675781</t>
  </si>
  <si>
    <t>50.924190521240234</t>
  </si>
  <si>
    <t>50.623374938964844</t>
  </si>
  <si>
    <t>50.670875549316406</t>
  </si>
  <si>
    <t>51.57998275756836</t>
  </si>
  <si>
    <t>51.88301086425781</t>
  </si>
  <si>
    <t>53.37427520751953</t>
  </si>
  <si>
    <t>55.2004508972168</t>
  </si>
  <si>
    <t>55.26426696777344</t>
  </si>
  <si>
    <t>54.562496185302734</t>
  </si>
  <si>
    <t>53.54175567626953</t>
  </si>
  <si>
    <t>53.629451751708984</t>
  </si>
  <si>
    <t>53.41414260864258</t>
  </si>
  <si>
    <t>53.88465881347656</t>
  </si>
  <si>
    <t>54.54655838012695</t>
  </si>
  <si>
    <t>54.01226043701172</t>
  </si>
  <si>
    <t>54.3950309753418</t>
  </si>
  <si>
    <t>53.35833740234375</t>
  </si>
  <si>
    <t>53.493896484375</t>
  </si>
  <si>
    <t>53.342376708984375</t>
  </si>
  <si>
    <t>53.40616989135742</t>
  </si>
  <si>
    <t>52.80010223388672</t>
  </si>
  <si>
    <t>52.489097595214844</t>
  </si>
  <si>
    <t>52.808074951171875</t>
  </si>
  <si>
    <t>53.33440399169922</t>
  </si>
  <si>
    <t>53.693260192871094</t>
  </si>
  <si>
    <t>53.91654968261719</t>
  </si>
  <si>
    <t>53.26263427734375</t>
  </si>
  <si>
    <t>53.31047821044922</t>
  </si>
  <si>
    <t>52.576812744140625</t>
  </si>
  <si>
    <t>53.05528259277344</t>
  </si>
  <si>
    <t>52.36150360107422</t>
  </si>
  <si>
    <t>52.28971862792969</t>
  </si>
  <si>
    <t>53.422115325927734</t>
  </si>
  <si>
    <t>54.63427734375</t>
  </si>
  <si>
    <t>54.267452239990234</t>
  </si>
  <si>
    <t>54.953269958496094</t>
  </si>
  <si>
    <t>54.66618347167969</t>
  </si>
  <si>
    <t>56.27703857421875</t>
  </si>
  <si>
    <t>57.592872619628906</t>
  </si>
  <si>
    <t>57.114376068115234</t>
  </si>
  <si>
    <t>56.73159408569336</t>
  </si>
  <si>
    <t>56.62794494628906</t>
  </si>
  <si>
    <t>56.1893196105957</t>
  </si>
  <si>
    <t>56.444515228271484</t>
  </si>
  <si>
    <t>56.30894470214844</t>
  </si>
  <si>
    <t>56.58805465698242</t>
  </si>
  <si>
    <t>56.332881927490234</t>
  </si>
  <si>
    <t>55.8464241027832</t>
  </si>
  <si>
    <t>56.069705963134766</t>
  </si>
  <si>
    <t>55.16059494018555</t>
  </si>
  <si>
    <t>54.387054443359375</t>
  </si>
  <si>
    <t>53.10314178466797</t>
  </si>
  <si>
    <t>52.97554397583008</t>
  </si>
  <si>
    <t>52.49706268310547</t>
  </si>
  <si>
    <t>53.063262939453125</t>
  </si>
  <si>
    <t>55.09085464477539</t>
  </si>
  <si>
    <t>55.22763442993164</t>
  </si>
  <si>
    <t>55.95981979370117</t>
  </si>
  <si>
    <t>55.43681716918945</t>
  </si>
  <si>
    <t>54.8333740234375</t>
  </si>
  <si>
    <t>54.03683090209961</t>
  </si>
  <si>
    <t>53.30463409423828</t>
  </si>
  <si>
    <t>52.62877655029297</t>
  </si>
  <si>
    <t>52.813838958740234</t>
  </si>
  <si>
    <t>52.331077575683594</t>
  </si>
  <si>
    <t>53.77131652832031</t>
  </si>
  <si>
    <t>54.23798370361328</t>
  </si>
  <si>
    <t>54.165565490722656</t>
  </si>
  <si>
    <t>55.147178649902344</t>
  </si>
  <si>
    <t>55.36441421508789</t>
  </si>
  <si>
    <t>55.98394775390625</t>
  </si>
  <si>
    <t>56.08050537109375</t>
  </si>
  <si>
    <t>55.97590637207031</t>
  </si>
  <si>
    <t>56.61958694458008</t>
  </si>
  <si>
    <t>56.45866775512695</t>
  </si>
  <si>
    <t>56.94947052001953</t>
  </si>
  <si>
    <t>56.54719161987305</t>
  </si>
  <si>
    <t>57.0540885925293</t>
  </si>
  <si>
    <t>57.005802154541016</t>
  </si>
  <si>
    <t>57.110382080078125</t>
  </si>
  <si>
    <t>57.26326370239258</t>
  </si>
  <si>
    <t>57.2471923828125</t>
  </si>
  <si>
    <t>58.59889602661133</t>
  </si>
  <si>
    <t>59.154083251953125</t>
  </si>
  <si>
    <t>59.878211975097656</t>
  </si>
  <si>
    <t>59.7896842956543</t>
  </si>
  <si>
    <t>60.095458984375</t>
  </si>
  <si>
    <t>60.618446350097656</t>
  </si>
  <si>
    <t>60.90810012817383</t>
  </si>
  <si>
    <t>60.58626937866211</t>
  </si>
  <si>
    <t>61.23798370361328</t>
  </si>
  <si>
    <t>61.712684631347656</t>
  </si>
  <si>
    <t>62.15522766113281</t>
  </si>
  <si>
    <t>63.12075424194336</t>
  </si>
  <si>
    <t>63.32190704345703</t>
  </si>
  <si>
    <t>63.18513107299805</t>
  </si>
  <si>
    <t>61.57593536376953</t>
  </si>
  <si>
    <t>58.10809326171875</t>
  </si>
  <si>
    <t>58.01959991455078</t>
  </si>
  <si>
    <t>59.411556243896484</t>
  </si>
  <si>
    <t>59.64488220214844</t>
  </si>
  <si>
    <t>59.12190628051758</t>
  </si>
  <si>
    <t>58.325340270996094</t>
  </si>
  <si>
    <t>59.19429016113281</t>
  </si>
  <si>
    <t>58.97706985473633</t>
  </si>
  <si>
    <t>57.46442413330078</t>
  </si>
  <si>
    <t>58.80004119873047</t>
  </si>
  <si>
    <t>57.85062789916992</t>
  </si>
  <si>
    <t>57.90694808959961</t>
  </si>
  <si>
    <t>59.19683837890625</t>
  </si>
  <si>
    <t>59.26172637939453</t>
  </si>
  <si>
    <t>60.69763946533203</t>
  </si>
  <si>
    <t>60.0567626953125</t>
  </si>
  <si>
    <t>61.05457305908203</t>
  </si>
  <si>
    <t>61.23308181762695</t>
  </si>
  <si>
    <t>62.141658782958984</t>
  </si>
  <si>
    <t>61.34665298461914</t>
  </si>
  <si>
    <t>61.93887710571289</t>
  </si>
  <si>
    <t>61.338523864746094</t>
  </si>
  <si>
    <t>61.873958587646484</t>
  </si>
  <si>
    <t>61.22496032714844</t>
  </si>
  <si>
    <t>62.1497688293457</t>
  </si>
  <si>
    <t>62.59595489501953</t>
  </si>
  <si>
    <t>61.987525939941406</t>
  </si>
  <si>
    <t>62.360687255859375</t>
  </si>
  <si>
    <t>63.46400833129883</t>
  </si>
  <si>
    <t>62.239013671875</t>
  </si>
  <si>
    <t>61.89018249511719</t>
  </si>
  <si>
    <t>62.75010681152344</t>
  </si>
  <si>
    <t>62.54727554321289</t>
  </si>
  <si>
    <t>63.334205627441406</t>
  </si>
  <si>
    <t>62.490509033203125</t>
  </si>
  <si>
    <t>61.719825744628906</t>
  </si>
  <si>
    <t>62.7176513671875</t>
  </si>
  <si>
    <t>64.52676391601562</t>
  </si>
  <si>
    <t>66.01943969726562</t>
  </si>
  <si>
    <t>65.53269958496094</t>
  </si>
  <si>
    <t>65.49212646484375</t>
  </si>
  <si>
    <t>65.99508666992188</t>
  </si>
  <si>
    <t>65.50834655761719</t>
  </si>
  <si>
    <t>65.55702209472656</t>
  </si>
  <si>
    <t>64.28334045410156</t>
  </si>
  <si>
    <t>64.21036529541016</t>
  </si>
  <si>
    <t>62.879913330078125</t>
  </si>
  <si>
    <t>61.8658447265625</t>
  </si>
  <si>
    <t>62.67709732055664</t>
  </si>
  <si>
    <t>63.43966293334961</t>
  </si>
  <si>
    <t>64.15355682373047</t>
  </si>
  <si>
    <t>65.97075653076172</t>
  </si>
  <si>
    <t>65.64627838134766</t>
  </si>
  <si>
    <t>65.68682098388672</t>
  </si>
  <si>
    <t>67.28498077392578</t>
  </si>
  <si>
    <t>67.15518188476562</t>
  </si>
  <si>
    <t>66.8712387084961</t>
  </si>
  <si>
    <t>67.69061279296875</t>
  </si>
  <si>
    <t>68.08811950683594</t>
  </si>
  <si>
    <t>67.94210815429688</t>
  </si>
  <si>
    <t>68.43696594238281</t>
  </si>
  <si>
    <t>69.59706115722656</t>
  </si>
  <si>
    <t>69.97021484375</t>
  </si>
  <si>
    <t>70.21359252929688</t>
  </si>
  <si>
    <t>69.45914459228516</t>
  </si>
  <si>
    <t>68.89127349853516</t>
  </si>
  <si>
    <t>69.65916442871094</t>
  </si>
  <si>
    <t>70.4189224243164</t>
  </si>
  <si>
    <t>71.07243347167969</t>
  </si>
  <si>
    <t>72.44488525390625</t>
  </si>
  <si>
    <t>72.19977569580078</t>
  </si>
  <si>
    <t>72.77982330322266</t>
  </si>
  <si>
    <t>72.73080444335938</t>
  </si>
  <si>
    <t>72.75530242919922</t>
  </si>
  <si>
    <t>73.70293426513672</t>
  </si>
  <si>
    <t>73.84999084472656</t>
  </si>
  <si>
    <t>74.46268463134766</t>
  </si>
  <si>
    <t>73.67028045654297</t>
  </si>
  <si>
    <t>73.9398422241211</t>
  </si>
  <si>
    <t>73.15560150146484</t>
  </si>
  <si>
    <t>70.280029296875</t>
  </si>
  <si>
    <t>72.2978286743164</t>
  </si>
  <si>
    <t>69.31604766845703</t>
  </si>
  <si>
    <t>69.20984649658203</t>
  </si>
  <si>
    <t>71.56260681152344</t>
  </si>
  <si>
    <t>73.8990249633789</t>
  </si>
  <si>
    <t>72.49388885498047</t>
  </si>
  <si>
    <t>72.98403930664062</t>
  </si>
  <si>
    <t>74.0868911743164</t>
  </si>
  <si>
    <t>73.10659790039062</t>
  </si>
  <si>
    <t>74.42185974121094</t>
  </si>
  <si>
    <t>72.18345642089844</t>
  </si>
  <si>
    <t>70.33719635009766</t>
  </si>
  <si>
    <t>66.75090789794922</t>
  </si>
  <si>
    <t>65.23958587646484</t>
  </si>
  <si>
    <t>66.0728759765625</t>
  </si>
  <si>
    <t>66.489501953125</t>
  </si>
  <si>
    <t>67.78839874267578</t>
  </si>
  <si>
    <t>69.38142395019531</t>
  </si>
  <si>
    <t>69.07097625732422</t>
  </si>
  <si>
    <t>70.17381286621094</t>
  </si>
  <si>
    <t>67.12670135498047</t>
  </si>
  <si>
    <t>69.06280517578125</t>
  </si>
  <si>
    <t>67.89461517333984</t>
  </si>
  <si>
    <t>67.11038208007812</t>
  </si>
  <si>
    <t>68.8177261352539</t>
  </si>
  <si>
    <t>69.29972839355469</t>
  </si>
  <si>
    <t>68.6053466796875</t>
  </si>
  <si>
    <t>68.29490661621094</t>
  </si>
  <si>
    <t>68.17235565185547</t>
  </si>
  <si>
    <t>69.3977279663086</t>
  </si>
  <si>
    <t>71.63407897949219</t>
  </si>
  <si>
    <t>71.79861450195312</t>
  </si>
  <si>
    <t>72.59654998779297</t>
  </si>
  <si>
    <t>74.01146697998047</t>
  </si>
  <si>
    <t>73.71533203125</t>
  </si>
  <si>
    <t>72.9173812866211</t>
  </si>
  <si>
    <t>73.51791381835938</t>
  </si>
  <si>
    <t>74.1019515991211</t>
  </si>
  <si>
    <t>74.96570587158203</t>
  </si>
  <si>
    <t>76.48757934570312</t>
  </si>
  <si>
    <t>76.88243103027344</t>
  </si>
  <si>
    <t>76.92357635498047</t>
  </si>
  <si>
    <t>76.90711212158203</t>
  </si>
  <si>
    <t>76.19966888427734</t>
  </si>
  <si>
    <t>76.89888000488281</t>
  </si>
  <si>
    <t>76.25724029541016</t>
  </si>
  <si>
    <t>76.98115539550781</t>
  </si>
  <si>
    <t>75.7883529663086</t>
  </si>
  <si>
    <t>75.26184844970703</t>
  </si>
  <si>
    <t>73.42742919921875</t>
  </si>
  <si>
    <t>74.19242858886719</t>
  </si>
  <si>
    <t>72.43203735351562</t>
  </si>
  <si>
    <t>72.0042724609375</t>
  </si>
  <si>
    <t>70.24386596679688</t>
  </si>
  <si>
    <t>70.7456283569336</t>
  </si>
  <si>
    <t>71.1158447265625</t>
  </si>
  <si>
    <t>71.74101257324219</t>
  </si>
  <si>
    <t>70.77034759521484</t>
  </si>
  <si>
    <t>70.86083221435547</t>
  </si>
  <si>
    <t>69.88190460205078</t>
  </si>
  <si>
    <t>71.46134948730469</t>
  </si>
  <si>
    <t>74.38988494873047</t>
  </si>
  <si>
    <t>74.63667297363281</t>
  </si>
  <si>
    <t>76.79194641113281</t>
  </si>
  <si>
    <t>75.50044250488281</t>
  </si>
  <si>
    <t>76.83308410644531</t>
  </si>
  <si>
    <t>76.4793472290039</t>
  </si>
  <si>
    <t>75.74720001220703</t>
  </si>
  <si>
    <t>73.83048248291016</t>
  </si>
  <si>
    <t>74.8834457397461</t>
  </si>
  <si>
    <t>76.20787811279297</t>
  </si>
  <si>
    <t>76.50403594970703</t>
  </si>
  <si>
    <t>76.96468353271484</t>
  </si>
  <si>
    <t>75.60737609863281</t>
  </si>
  <si>
    <t>74.85877227783203</t>
  </si>
  <si>
    <t>73.76468658447266</t>
  </si>
  <si>
    <t>72.8927001953125</t>
  </si>
  <si>
    <t>71.49012756347656</t>
  </si>
  <si>
    <t>72.46114349365234</t>
  </si>
  <si>
    <t>72.95909118652344</t>
  </si>
  <si>
    <t>72.3034439086914</t>
  </si>
  <si>
    <t>72.45285034179688</t>
  </si>
  <si>
    <t>72.46942138671875</t>
  </si>
  <si>
    <t>72.59392547607422</t>
  </si>
  <si>
    <t>72.237060546875</t>
  </si>
  <si>
    <t>72.09599304199219</t>
  </si>
  <si>
    <t>74.95091247558594</t>
  </si>
  <si>
    <t>75.82233428955078</t>
  </si>
  <si>
    <t>76.8016586303711</t>
  </si>
  <si>
    <t>75.23310852050781</t>
  </si>
  <si>
    <t>77.39090728759766</t>
  </si>
  <si>
    <t>77.73948669433594</t>
  </si>
  <si>
    <t>78.32872772216797</t>
  </si>
  <si>
    <t>78.10465240478516</t>
  </si>
  <si>
    <t>76.66057586669922</t>
  </si>
  <si>
    <t>76.55268096923828</t>
  </si>
  <si>
    <t>77.09213256835938</t>
  </si>
  <si>
    <t>77.69800567626953</t>
  </si>
  <si>
    <t>76.23731231689453</t>
  </si>
  <si>
    <t>75.0256118774414</t>
  </si>
  <si>
    <t>74.61065673828125</t>
  </si>
  <si>
    <t>71.35733795166016</t>
  </si>
  <si>
    <t>70.68509674072266</t>
  </si>
  <si>
    <t>68.92564392089844</t>
  </si>
  <si>
    <t>68.0459213256836</t>
  </si>
  <si>
    <t>68.80113983154297</t>
  </si>
  <si>
    <t>69.51490020751953</t>
  </si>
  <si>
    <t>69.34060668945312</t>
  </si>
  <si>
    <t>69.24930572509766</t>
  </si>
  <si>
    <t>68.97542572021484</t>
  </si>
  <si>
    <t>68.51897430419922</t>
  </si>
  <si>
    <t>68.53556823730469</t>
  </si>
  <si>
    <t>67.86332702636719</t>
  </si>
  <si>
    <t>67.05001068115234</t>
  </si>
  <si>
    <t>67.37367248535156</t>
  </si>
  <si>
    <t>66.86740112304688</t>
  </si>
  <si>
    <t>66.29476928710938</t>
  </si>
  <si>
    <t>66.87569427490234</t>
  </si>
  <si>
    <t>66.72633361816406</t>
  </si>
  <si>
    <t>66.85081481933594</t>
  </si>
  <si>
    <t>67.23258972167969</t>
  </si>
  <si>
    <t>68.11231994628906</t>
  </si>
  <si>
    <t>68.60198974609375</t>
  </si>
  <si>
    <t>67.94632720947266</t>
  </si>
  <si>
    <t>63.84992218017578</t>
  </si>
  <si>
    <t>65.18274688720703</t>
  </si>
  <si>
    <t>65.01508331298828</t>
  </si>
  <si>
    <t>64.81390380859375</t>
  </si>
  <si>
    <t>66.58262634277344</t>
  </si>
  <si>
    <t>67.07720184326172</t>
  </si>
  <si>
    <t>67.79810333251953</t>
  </si>
  <si>
    <t>68.41002655029297</t>
  </si>
  <si>
    <t>65.09893035888672</t>
  </si>
  <si>
    <t>64.28582763671875</t>
  </si>
  <si>
    <t>63.26314163208008</t>
  </si>
  <si>
    <t>63.37211227416992</t>
  </si>
  <si>
    <t>62.80209732055664</t>
  </si>
  <si>
    <t>63.5062370300293</t>
  </si>
  <si>
    <t>63.774478912353516</t>
  </si>
  <si>
    <t>63.64873504638672</t>
  </si>
  <si>
    <t>63.95050048828125</t>
  </si>
  <si>
    <t>63.86668395996094</t>
  </si>
  <si>
    <t>63.933738708496094</t>
  </si>
  <si>
    <t>63.1038703918457</t>
  </si>
  <si>
    <t>63.891822814941406</t>
  </si>
  <si>
    <t>59.17243957519531</t>
  </si>
  <si>
    <t>60.4298210144043</t>
  </si>
  <si>
    <t>61.318397521972656</t>
  </si>
  <si>
    <t>59.73407745361328</t>
  </si>
  <si>
    <t>59.9520263671875</t>
  </si>
  <si>
    <t>59.02994155883789</t>
  </si>
  <si>
    <t>60.06938934326172</t>
  </si>
  <si>
    <t>62.10634994506836</t>
  </si>
  <si>
    <t>63.18768310546875</t>
  </si>
  <si>
    <t>63.699039459228516</t>
  </si>
  <si>
    <t>61.56147003173828</t>
  </si>
  <si>
    <t>61.82973098754883</t>
  </si>
  <si>
    <t>61.51957321166992</t>
  </si>
  <si>
    <t>60.24541473388672</t>
  </si>
  <si>
    <t>59.10540008544922</t>
  </si>
  <si>
    <t>59.18921661376953</t>
  </si>
  <si>
    <t>57.65520477294922</t>
  </si>
  <si>
    <t>58.51861572265625</t>
  </si>
  <si>
    <t>58.37611389160156</t>
  </si>
  <si>
    <t>58.74493408203125</t>
  </si>
  <si>
    <t>59.47422409057617</t>
  </si>
  <si>
    <t>59.39039993286133</t>
  </si>
  <si>
    <t>58.81201171875</t>
  </si>
  <si>
    <t>58.015663146972656</t>
  </si>
  <si>
    <t>58.828773498535156</t>
  </si>
  <si>
    <t>59.0383186340332</t>
  </si>
  <si>
    <t>60.27057647705078</t>
  </si>
  <si>
    <t>62.198543548583984</t>
  </si>
  <si>
    <t>63.0284309387207</t>
  </si>
  <si>
    <t>62.877540588378906</t>
  </si>
  <si>
    <t>62.65119552612305</t>
  </si>
  <si>
    <t>62.14826583862305</t>
  </si>
  <si>
    <t>61.53634262084961</t>
  </si>
  <si>
    <t>61.32451629638672</t>
  </si>
  <si>
    <t>62.86652755737305</t>
  </si>
  <si>
    <t>63.493499755859375</t>
  </si>
  <si>
    <t>62.95125198364258</t>
  </si>
  <si>
    <t>63.002098083496094</t>
  </si>
  <si>
    <t>63.34099578857422</t>
  </si>
  <si>
    <t>63.86628341674805</t>
  </si>
  <si>
    <t>62.985137939453125</t>
  </si>
  <si>
    <t>64.04421997070312</t>
  </si>
  <si>
    <t>65.44219207763672</t>
  </si>
  <si>
    <t>65.62859344482422</t>
  </si>
  <si>
    <t>66.48432159423828</t>
  </si>
  <si>
    <t>67.10282897949219</t>
  </si>
  <si>
    <t>66.30640411376953</t>
  </si>
  <si>
    <t>63.247802734375</t>
  </si>
  <si>
    <t>62.53609848022461</t>
  </si>
  <si>
    <t>61.55329132080078</t>
  </si>
  <si>
    <t>61.88371276855469</t>
  </si>
  <si>
    <t>61.99384307861328</t>
  </si>
  <si>
    <t>62.205665588378906</t>
  </si>
  <si>
    <t>63.5443229675293</t>
  </si>
  <si>
    <t>63.66294479370117</t>
  </si>
  <si>
    <t>62.5022087097168</t>
  </si>
  <si>
    <t>62.680137634277344</t>
  </si>
  <si>
    <t>62.01927185058594</t>
  </si>
  <si>
    <t>61.04492950439453</t>
  </si>
  <si>
    <t>60.697532653808594</t>
  </si>
  <si>
    <t>61.39228057861328</t>
  </si>
  <si>
    <t>61.85829544067383</t>
  </si>
  <si>
    <t>62.027732849121094</t>
  </si>
  <si>
    <t>62.45984649658203</t>
  </si>
  <si>
    <t>62.85804748535156</t>
  </si>
  <si>
    <t>63.129173278808594</t>
  </si>
  <si>
    <t>63.4172477722168</t>
  </si>
  <si>
    <t>62.2734375</t>
  </si>
  <si>
    <t>62.30734634399414</t>
  </si>
  <si>
    <t>63.43419647216797</t>
  </si>
  <si>
    <t>66.0183334350586</t>
  </si>
  <si>
    <t>67.3485107421875</t>
  </si>
  <si>
    <t>67.365478515625</t>
  </si>
  <si>
    <t>67.62813568115234</t>
  </si>
  <si>
    <t>67.28921508789062</t>
  </si>
  <si>
    <t>67.3230972290039</t>
  </si>
  <si>
    <t>66.61140441894531</t>
  </si>
  <si>
    <t>64.58646392822266</t>
  </si>
  <si>
    <t>63.32404708862305</t>
  </si>
  <si>
    <t>62.716148376464844</t>
  </si>
  <si>
    <t>63.4695930480957</t>
  </si>
  <si>
    <t>64.5312728881836</t>
  </si>
  <si>
    <t>64.47988891601562</t>
  </si>
  <si>
    <t>64.61688232421875</t>
  </si>
  <si>
    <t>64.24872589111328</t>
  </si>
  <si>
    <t>64.00900268554688</t>
  </si>
  <si>
    <t>63.4096565246582</t>
  </si>
  <si>
    <t>63.35828399658203</t>
  </si>
  <si>
    <t>63.692230224609375</t>
  </si>
  <si>
    <t>65.1905517578125</t>
  </si>
  <si>
    <t>66.2522201538086</t>
  </si>
  <si>
    <t>66.51763916015625</t>
  </si>
  <si>
    <t>66.84300231933594</t>
  </si>
  <si>
    <t>67.45089721679688</t>
  </si>
  <si>
    <t>67.36528015136719</t>
  </si>
  <si>
    <t>66.72314453125</t>
  </si>
  <si>
    <t>69.18041229248047</t>
  </si>
  <si>
    <t>68.89785766601562</t>
  </si>
  <si>
    <t>69.02629852294922</t>
  </si>
  <si>
    <t>67.58790588378906</t>
  </si>
  <si>
    <t>67.27965545654297</t>
  </si>
  <si>
    <t>67.61357879638672</t>
  </si>
  <si>
    <t>65.11351013183594</t>
  </si>
  <si>
    <t>64.66828155517578</t>
  </si>
  <si>
    <t>64.58264923095703</t>
  </si>
  <si>
    <t>62.964454650878906</t>
  </si>
  <si>
    <t>62.35654067993164</t>
  </si>
  <si>
    <t>62.767494201660156</t>
  </si>
  <si>
    <t>62.83602523803711</t>
  </si>
  <si>
    <t>62.6818962097168</t>
  </si>
  <si>
    <t>62.621971130371094</t>
  </si>
  <si>
    <t>62.08256530761719</t>
  </si>
  <si>
    <t>64.44564819335938</t>
  </si>
  <si>
    <t>64.98505401611328</t>
  </si>
  <si>
    <t>66.38922119140625</t>
  </si>
  <si>
    <t>66.68031311035156</t>
  </si>
  <si>
    <t>67.37382507324219</t>
  </si>
  <si>
    <t>67.67350769042969</t>
  </si>
  <si>
    <t>66.78306579589844</t>
  </si>
  <si>
    <t>66.07242584228516</t>
  </si>
  <si>
    <t>66.32929992675781</t>
  </si>
  <si>
    <t>64.87373352050781</t>
  </si>
  <si>
    <t>65.46453094482422</t>
  </si>
  <si>
    <t>64.79668426513672</t>
  </si>
  <si>
    <t>63.769264221191406</t>
  </si>
  <si>
    <t>64.92514038085938</t>
  </si>
  <si>
    <t>64.36002349853516</t>
  </si>
  <si>
    <t>63.80351257324219</t>
  </si>
  <si>
    <t>65.05829620361328</t>
  </si>
  <si>
    <t>65.2313232421875</t>
  </si>
  <si>
    <t>66.43386840820312</t>
  </si>
  <si>
    <t>67.41146850585938</t>
  </si>
  <si>
    <t>67.73155975341797</t>
  </si>
  <si>
    <t>67.55854034423828</t>
  </si>
  <si>
    <t>66.88374328613281</t>
  </si>
  <si>
    <t>68.1295394897461</t>
  </si>
  <si>
    <t>68.13816833496094</t>
  </si>
  <si>
    <t>67.07406616210938</t>
  </si>
  <si>
    <t>67.4806900024414</t>
  </si>
  <si>
    <t>67.90457916259766</t>
  </si>
  <si>
    <t>66.20892333984375</t>
  </si>
  <si>
    <t>64.67764282226562</t>
  </si>
  <si>
    <t>65.25726318359375</t>
  </si>
  <si>
    <t>65.37837982177734</t>
  </si>
  <si>
    <t>66.96157836914062</t>
  </si>
  <si>
    <t>67.03079986572266</t>
  </si>
  <si>
    <t>68.16413879394531</t>
  </si>
  <si>
    <t>67.67964172363281</t>
  </si>
  <si>
    <t>68.03433990478516</t>
  </si>
  <si>
    <t>69.47051239013672</t>
  </si>
  <si>
    <t>68.77838897705078</t>
  </si>
  <si>
    <t>68.5967025756836</t>
  </si>
  <si>
    <t>68.57074737548828</t>
  </si>
  <si>
    <t>67.26438903808594</t>
  </si>
  <si>
    <t>66.61555480957031</t>
  </si>
  <si>
    <t>66.2608413696289</t>
  </si>
  <si>
    <t>65.94939422607422</t>
  </si>
  <si>
    <t>66.0185775756836</t>
  </si>
  <si>
    <t>66.5030746459961</t>
  </si>
  <si>
    <t>66.26947784423828</t>
  </si>
  <si>
    <t>65.637939453125</t>
  </si>
  <si>
    <t>65.33515167236328</t>
  </si>
  <si>
    <t>65.59468841552734</t>
  </si>
  <si>
    <t>67.18653869628906</t>
  </si>
  <si>
    <t>66.52903747558594</t>
  </si>
  <si>
    <t>66.84912872314453</t>
  </si>
  <si>
    <t>67.16058349609375</t>
  </si>
  <si>
    <t>67.29035186767578</t>
  </si>
  <si>
    <t>67.82674407958984</t>
  </si>
  <si>
    <t>68.6832046508789</t>
  </si>
  <si>
    <t>70.28372955322266</t>
  </si>
  <si>
    <t>71.15750122070312</t>
  </si>
  <si>
    <t>67.02215576171875</t>
  </si>
  <si>
    <t>67.20384216308594</t>
  </si>
  <si>
    <t>69.10022735595703</t>
  </si>
  <si>
    <t>69.38860321044922</t>
  </si>
  <si>
    <t>69.4410400390625</t>
  </si>
  <si>
    <t>69.33618927001953</t>
  </si>
  <si>
    <t>68.94292449951172</t>
  </si>
  <si>
    <t>69.64205169677734</t>
  </si>
  <si>
    <t>69.36238098144531</t>
  </si>
  <si>
    <t>68.2000961303711</t>
  </si>
  <si>
    <t>69.84304809570312</t>
  </si>
  <si>
    <t>69.05650329589844</t>
  </si>
  <si>
    <t>70.31497192382812</t>
  </si>
  <si>
    <t>70.24504852294922</t>
  </si>
  <si>
    <t>69.9304428100586</t>
  </si>
  <si>
    <t>72.28126525878906</t>
  </si>
  <si>
    <t>71.54718780517578</t>
  </si>
  <si>
    <t>71.82682037353516</t>
  </si>
  <si>
    <t>71.45977020263672</t>
  </si>
  <si>
    <t>68.77685546875</t>
  </si>
  <si>
    <t>70.1751480102539</t>
  </si>
  <si>
    <t>70.8655014038086</t>
  </si>
  <si>
    <t>71.30245971679688</t>
  </si>
  <si>
    <t>71.31122589111328</t>
  </si>
  <si>
    <t>72.63955688476562</t>
  </si>
  <si>
    <t>74.31747436523438</t>
  </si>
  <si>
    <t>74.87677764892578</t>
  </si>
  <si>
    <t>75.16517639160156</t>
  </si>
  <si>
    <t>74.67578125</t>
  </si>
  <si>
    <t>75.45355224609375</t>
  </si>
  <si>
    <t>74.8680419921875</t>
  </si>
  <si>
    <t>76.20512390136719</t>
  </si>
  <si>
    <t>74.4660415649414</t>
  </si>
  <si>
    <t>74.33495330810547</t>
  </si>
  <si>
    <t>74.59712219238281</t>
  </si>
  <si>
    <t>74.45731353759766</t>
  </si>
  <si>
    <t>74.15142822265625</t>
  </si>
  <si>
    <t>74.66703796386719</t>
  </si>
  <si>
    <t>75.40113830566406</t>
  </si>
  <si>
    <t>76.74694061279297</t>
  </si>
  <si>
    <t>76.78190612792969</t>
  </si>
  <si>
    <t>76.55467224121094</t>
  </si>
  <si>
    <t>76.36070251464844</t>
  </si>
  <si>
    <t>77.20719909667969</t>
  </si>
  <si>
    <t>77.22483825683594</t>
  </si>
  <si>
    <t>76.00798797607422</t>
  </si>
  <si>
    <t>77.0749282836914</t>
  </si>
  <si>
    <t>77.38353729248047</t>
  </si>
  <si>
    <t>77.1102066040039</t>
  </si>
  <si>
    <t>75.54946899414062</t>
  </si>
  <si>
    <t>75.70819091796875</t>
  </si>
  <si>
    <t>74.3326644897461</t>
  </si>
  <si>
    <t>73.97992706298828</t>
  </si>
  <si>
    <t>73.28335571289062</t>
  </si>
  <si>
    <t>72.62203216552734</t>
  </si>
  <si>
    <t>72.93065643310547</t>
  </si>
  <si>
    <t>73.59197235107422</t>
  </si>
  <si>
    <t>72.92182922363281</t>
  </si>
  <si>
    <t>73.75068664550781</t>
  </si>
  <si>
    <t>75.08214569091797</t>
  </si>
  <si>
    <t>76.46651458740234</t>
  </si>
  <si>
    <t>74.94988250732422</t>
  </si>
  <si>
    <t>73.00118255615234</t>
  </si>
  <si>
    <t>72.35749816894531</t>
  </si>
  <si>
    <t>70.42642974853516</t>
  </si>
  <si>
    <t>70.30298614501953</t>
  </si>
  <si>
    <t>70.88495635986328</t>
  </si>
  <si>
    <t>72.8160171508789</t>
  </si>
  <si>
    <t>71.5462875366211</t>
  </si>
  <si>
    <t>72.48094940185547</t>
  </si>
  <si>
    <t>71.202392578125</t>
  </si>
  <si>
    <t>71.86372375488281</t>
  </si>
  <si>
    <t>74.44727325439453</t>
  </si>
  <si>
    <t>76.41360473632812</t>
  </si>
  <si>
    <t>74.84406280517578</t>
  </si>
  <si>
    <t>74.99398040771484</t>
  </si>
  <si>
    <t>76.02562713623047</t>
  </si>
  <si>
    <t>76.05209350585938</t>
  </si>
  <si>
    <t>75.9991683959961</t>
  </si>
  <si>
    <t>76.75750732421875</t>
  </si>
  <si>
    <t>77.76270294189453</t>
  </si>
  <si>
    <t>77.51581573486328</t>
  </si>
  <si>
    <t>75.70980072021484</t>
  </si>
  <si>
    <t>75.78988647460938</t>
  </si>
  <si>
    <t>73.82376098632812</t>
  </si>
  <si>
    <t>75.05146026611328</t>
  </si>
  <si>
    <t>76.11015319824219</t>
  </si>
  <si>
    <t>77.72042083740234</t>
  </si>
  <si>
    <t>76.91973114013672</t>
  </si>
  <si>
    <t>78.02290344238281</t>
  </si>
  <si>
    <t>78.09408569335938</t>
  </si>
  <si>
    <t>77.24000549316406</t>
  </si>
  <si>
    <t>77.91615295410156</t>
  </si>
  <si>
    <t>77.82719421386719</t>
  </si>
  <si>
    <t>76.05677795410156</t>
  </si>
  <si>
    <t>77.47132873535156</t>
  </si>
  <si>
    <t>77.71153259277344</t>
  </si>
  <si>
    <t>79.29511260986328</t>
  </si>
  <si>
    <t>79.67768096923828</t>
  </si>
  <si>
    <t>76.43043518066406</t>
  </si>
  <si>
    <t>78.70794677734375</t>
  </si>
  <si>
    <t>79.864501953125</t>
  </si>
  <si>
    <t>80.43389129638672</t>
  </si>
  <si>
    <t>82.01749420166016</t>
  </si>
  <si>
    <t>83.12955474853516</t>
  </si>
  <si>
    <t>83.20962524414062</t>
  </si>
  <si>
    <t>83.90355682373047</t>
  </si>
  <si>
    <t>84.65975952148438</t>
  </si>
  <si>
    <t>84.73983001708984</t>
  </si>
  <si>
    <t>83.93021392822266</t>
  </si>
  <si>
    <t>81.8662338256836</t>
  </si>
  <si>
    <t>82.72030639648438</t>
  </si>
  <si>
    <t>82.36443328857422</t>
  </si>
  <si>
    <t>83.39644622802734</t>
  </si>
  <si>
    <t>84.60636901855469</t>
  </si>
  <si>
    <t>84.6508560180664</t>
  </si>
  <si>
    <t>86.24333953857422</t>
  </si>
  <si>
    <t>86.89278411865234</t>
  </si>
  <si>
    <t>86.73265838623047</t>
  </si>
  <si>
    <t>87.06184387207031</t>
  </si>
  <si>
    <t>87.56893157958984</t>
  </si>
  <si>
    <t>86.26114654541016</t>
  </si>
  <si>
    <t>86.80868530273438</t>
  </si>
  <si>
    <t>87.2305679321289</t>
  </si>
  <si>
    <t>87.37418365478516</t>
  </si>
  <si>
    <t>88.1461410522461</t>
  </si>
  <si>
    <t>89.48358917236328</t>
  </si>
  <si>
    <t>89.10658264160156</t>
  </si>
  <si>
    <t>89.77083587646484</t>
  </si>
  <si>
    <t>90.62357330322266</t>
  </si>
  <si>
    <t>89.44767761230469</t>
  </si>
  <si>
    <t>89.85160064697266</t>
  </si>
  <si>
    <t>89.59130859375</t>
  </si>
  <si>
    <t>88.72958374023438</t>
  </si>
  <si>
    <t>89.11555480957031</t>
  </si>
  <si>
    <t>89.14250183105469</t>
  </si>
  <si>
    <t>89.07068634033203</t>
  </si>
  <si>
    <t>88.76548767089844</t>
  </si>
  <si>
    <t>88.55905151367188</t>
  </si>
  <si>
    <t>86.89845275878906</t>
  </si>
  <si>
    <t>84.98652648925781</t>
  </si>
  <si>
    <t>84.72620391845703</t>
  </si>
  <si>
    <t>85.38148498535156</t>
  </si>
  <si>
    <t>84.35818481445312</t>
  </si>
  <si>
    <t>84.02606201171875</t>
  </si>
  <si>
    <t>84.60055541992188</t>
  </si>
  <si>
    <t>83.3887710571289</t>
  </si>
  <si>
    <t>83.93630981445312</t>
  </si>
  <si>
    <t>83.14640045166016</t>
  </si>
  <si>
    <t>81.63838195800781</t>
  </si>
  <si>
    <t>82.76042938232422</t>
  </si>
  <si>
    <t>83.85550689697266</t>
  </si>
  <si>
    <t>84.06196594238281</t>
  </si>
  <si>
    <t>83.74779510498047</t>
  </si>
  <si>
    <t>83.29900360107422</t>
  </si>
  <si>
    <t>83.08357238769531</t>
  </si>
  <si>
    <t>83.43363189697266</t>
  </si>
  <si>
    <t>82.14107513427734</t>
  </si>
  <si>
    <t>83.05663299560547</t>
  </si>
  <si>
    <t>82.25775909423828</t>
  </si>
  <si>
    <t>82.62580108642578</t>
  </si>
  <si>
    <t>82.92198944091797</t>
  </si>
  <si>
    <t>83.21821594238281</t>
  </si>
  <si>
    <t>81.60249328613281</t>
  </si>
  <si>
    <t>81.09983825683594</t>
  </si>
  <si>
    <t>81.11779022216797</t>
  </si>
  <si>
    <t>80.94560241699219</t>
  </si>
  <si>
    <t>79.67686462402344</t>
  </si>
  <si>
    <t>78.69810485839844</t>
  </si>
  <si>
    <t>79.18748474121094</t>
  </si>
  <si>
    <t>78.87030029296875</t>
  </si>
  <si>
    <t>78.75249481201172</t>
  </si>
  <si>
    <t>78.32655334472656</t>
  </si>
  <si>
    <t>77.51092529296875</t>
  </si>
  <si>
    <t>77.70125579833984</t>
  </si>
  <si>
    <t>77.03062438964844</t>
  </si>
  <si>
    <t>76.85845184326172</t>
  </si>
  <si>
    <t>78.93373107910156</t>
  </si>
  <si>
    <t>76.90375518798828</t>
  </si>
  <si>
    <t>77.99124145507812</t>
  </si>
  <si>
    <t>79.00624084472656</t>
  </si>
  <si>
    <t>77.87342834472656</t>
  </si>
  <si>
    <t>78.33563995361328</t>
  </si>
  <si>
    <t>79.51374053955078</t>
  </si>
  <si>
    <t>79.9940414428711</t>
  </si>
  <si>
    <t>82.10559844970703</t>
  </si>
  <si>
    <t>82.44088745117188</t>
  </si>
  <si>
    <t>81.61622619628906</t>
  </si>
  <si>
    <t>81.90621948242188</t>
  </si>
  <si>
    <t>80.53778839111328</t>
  </si>
  <si>
    <t>80.38372039794922</t>
  </si>
  <si>
    <t>81.13590240478516</t>
  </si>
  <si>
    <t>81.81559753417969</t>
  </si>
  <si>
    <t>82.81246185302734</t>
  </si>
  <si>
    <t>83.1749496459961</t>
  </si>
  <si>
    <t>84.1536865234375</t>
  </si>
  <si>
    <t>86.45555877685547</t>
  </si>
  <si>
    <t>85.63993835449219</t>
  </si>
  <si>
    <t>84.18087005615234</t>
  </si>
  <si>
    <t>83.93619537353516</t>
  </si>
  <si>
    <t>84.49807739257812</t>
  </si>
  <si>
    <t>84.99649047851562</t>
  </si>
  <si>
    <t>85.54024505615234</t>
  </si>
  <si>
    <t>87.81491088867188</t>
  </si>
  <si>
    <t>89.44615173339844</t>
  </si>
  <si>
    <t>89.09270477294922</t>
  </si>
  <si>
    <t>89.0551528930664</t>
  </si>
  <si>
    <t>88.98202514648438</t>
  </si>
  <si>
    <t>85.21499633789062</t>
  </si>
  <si>
    <t>85.68131256103516</t>
  </si>
  <si>
    <t>85.74531555175781</t>
  </si>
  <si>
    <t>82.57260131835938</t>
  </si>
  <si>
    <t>82.2525863647461</t>
  </si>
  <si>
    <t>82.72804260253906</t>
  </si>
  <si>
    <t>79.94849395751953</t>
  </si>
  <si>
    <t>80.88109588623047</t>
  </si>
  <si>
    <t>81.45713806152344</t>
  </si>
  <si>
    <t>80.92681884765625</t>
  </si>
  <si>
    <t>82.31658935546875</t>
  </si>
  <si>
    <t>83.73380279541016</t>
  </si>
  <si>
    <t>84.24581909179688</t>
  </si>
  <si>
    <t>84.41954040527344</t>
  </si>
  <si>
    <t>84.14525604248047</t>
  </si>
  <si>
    <t>85.16929626464844</t>
  </si>
  <si>
    <t>86.6504898071289</t>
  </si>
  <si>
    <t>89.17402648925781</t>
  </si>
  <si>
    <t>90.1614990234375</t>
  </si>
  <si>
    <t>89.25631713867188</t>
  </si>
  <si>
    <t>91.0666732788086</t>
  </si>
  <si>
    <t>91.77985382080078</t>
  </si>
  <si>
    <t>91.39584350585938</t>
  </si>
  <si>
    <t>90.51808166503906</t>
  </si>
  <si>
    <t>90.81066131591797</t>
  </si>
  <si>
    <t>90.49979400634766</t>
  </si>
  <si>
    <t>91.1763916015625</t>
  </si>
  <si>
    <t>90.61865997314453</t>
  </si>
  <si>
    <t>87.77510833740234</t>
  </si>
  <si>
    <t>85.47102355957031</t>
  </si>
  <si>
    <t>86.27562713623047</t>
  </si>
  <si>
    <t>87.39110565185547</t>
  </si>
  <si>
    <t>88.0494155883789</t>
  </si>
  <si>
    <t>89.42090606689453</t>
  </si>
  <si>
    <t>88.91800689697266</t>
  </si>
  <si>
    <t>88.62544250488281</t>
  </si>
  <si>
    <t>90.41751861572266</t>
  </si>
  <si>
    <t>91.10326385498047</t>
  </si>
  <si>
    <t>91.56957244873047</t>
  </si>
  <si>
    <t>92.27046203613281</t>
  </si>
  <si>
    <t>92.0214614868164</t>
  </si>
  <si>
    <t>91.4404525756836</t>
  </si>
  <si>
    <t>91.23755645751953</t>
  </si>
  <si>
    <t>91.55110168457031</t>
  </si>
  <si>
    <t>92.8330307006836</t>
  </si>
  <si>
    <t>92.78692626953125</t>
  </si>
  <si>
    <t>93.46015167236328</t>
  </si>
  <si>
    <t>93.98583984375</t>
  </si>
  <si>
    <t>93.31260681152344</t>
  </si>
  <si>
    <t>94.24406433105469</t>
  </si>
  <si>
    <t>93.07280731201172</t>
  </si>
  <si>
    <t>92.34423828125</t>
  </si>
  <si>
    <t>93.69993591308594</t>
  </si>
  <si>
    <t>93.77372741699219</t>
  </si>
  <si>
    <t>92.25199890136719</t>
  </si>
  <si>
    <t>92.03069305419922</t>
  </si>
  <si>
    <t>92.3073501586914</t>
  </si>
  <si>
    <t>93.89361572265625</t>
  </si>
  <si>
    <t>94.10572814941406</t>
  </si>
  <si>
    <t>95.50751495361328</t>
  </si>
  <si>
    <t>94.66828918457031</t>
  </si>
  <si>
    <t>95.62743377685547</t>
  </si>
  <si>
    <t>97.74859619140625</t>
  </si>
  <si>
    <t>98.18206024169922</t>
  </si>
  <si>
    <t>97.9883804321289</t>
  </si>
  <si>
    <t>95.38764953613281</t>
  </si>
  <si>
    <t>99.25183868408203</t>
  </si>
  <si>
    <t>98.24659729003906</t>
  </si>
  <si>
    <t>97.6379165649414</t>
  </si>
  <si>
    <t>97.11223602294922</t>
  </si>
  <si>
    <t>96.6234359741211</t>
  </si>
  <si>
    <t>98.09904479980469</t>
  </si>
  <si>
    <t>101.19779205322266</t>
  </si>
  <si>
    <t>100.44154357910156</t>
  </si>
  <si>
    <t>100.63521575927734</t>
  </si>
  <si>
    <t>100.62599182128906</t>
  </si>
  <si>
    <t>100.3677749633789</t>
  </si>
  <si>
    <t>100.47935485839844</t>
  </si>
  <si>
    <t>100.48865509033203</t>
  </si>
  <si>
    <t>101.13961029052734</t>
  </si>
  <si>
    <t>100.7583236694336</t>
  </si>
  <si>
    <t>101.44647979736328</t>
  </si>
  <si>
    <t>100.19108581542969</t>
  </si>
  <si>
    <t>99.71680450439453</t>
  </si>
  <si>
    <t>98.9356689453125</t>
  </si>
  <si>
    <t>98.6659927368164</t>
  </si>
  <si>
    <t>98.30329895019531</t>
  </si>
  <si>
    <t>99.79119110107422</t>
  </si>
  <si>
    <t>100.89783477783203</t>
  </si>
  <si>
    <t>101.75335693359375</t>
  </si>
  <si>
    <t>103.6318359375</t>
  </si>
  <si>
    <t>102.85067749023438</t>
  </si>
  <si>
    <t>103.09246826171875</t>
  </si>
  <si>
    <t>104.14329528808594</t>
  </si>
  <si>
    <t>103.59464263916016</t>
  </si>
  <si>
    <t>103.30633544921875</t>
  </si>
  <si>
    <t>101.07451629638672</t>
  </si>
  <si>
    <t>102.29273223876953</t>
  </si>
  <si>
    <t>102.12533569335938</t>
  </si>
  <si>
    <t>102.53451538085938</t>
  </si>
  <si>
    <t>104.05960083007812</t>
  </si>
  <si>
    <t>104.51526641845703</t>
  </si>
  <si>
    <t>106.1519546508789</t>
  </si>
  <si>
    <t>106.12406158447266</t>
  </si>
  <si>
    <t>110.75511932373047</t>
  </si>
  <si>
    <t>110.67143249511719</t>
  </si>
  <si>
    <t>109.70429992675781</t>
  </si>
  <si>
    <t>112.33602142333984</t>
  </si>
  <si>
    <t>112.16862487792969</t>
  </si>
  <si>
    <t>113.1822509765625</t>
  </si>
  <si>
    <t>112.48480224609375</t>
  </si>
  <si>
    <t>112.30812072753906</t>
  </si>
  <si>
    <t>112.86607360839844</t>
  </si>
  <si>
    <t>113.00555419921875</t>
  </si>
  <si>
    <t>112.71727752685547</t>
  </si>
  <si>
    <t>113.37753295898438</t>
  </si>
  <si>
    <t>112.7079849243164</t>
  </si>
  <si>
    <t>107.6677474975586</t>
  </si>
  <si>
    <t>108.80224609375</t>
  </si>
  <si>
    <t>108.82100677490234</t>
  </si>
  <si>
    <t>109.48638153076172</t>
  </si>
  <si>
    <t>109.02716064453125</t>
  </si>
  <si>
    <t>109.71129608154297</t>
  </si>
  <si>
    <t>110.56410217285156</t>
  </si>
  <si>
    <t>109.35518646240234</t>
  </si>
  <si>
    <t>109.47699737548828</t>
  </si>
  <si>
    <t>108.39929962158203</t>
  </si>
  <si>
    <t>109.31770324707031</t>
  </si>
  <si>
    <t>110.0674057006836</t>
  </si>
  <si>
    <t>109.4113998413086</t>
  </si>
  <si>
    <t>109.6644287109375</t>
  </si>
  <si>
    <t>109.51448822021484</t>
  </si>
  <si>
    <t>107.9963150024414</t>
  </si>
  <si>
    <t>107.93072509765625</t>
  </si>
  <si>
    <t>107.11540222167969</t>
  </si>
  <si>
    <t>107.05918884277344</t>
  </si>
  <si>
    <t>108.37117767333984</t>
  </si>
  <si>
    <t>108.40865325927734</t>
  </si>
  <si>
    <t>108.28684997558594</t>
  </si>
  <si>
    <t>105.64410400390625</t>
  </si>
  <si>
    <t>105.21299743652344</t>
  </si>
  <si>
    <t>104.22901153564453</t>
  </si>
  <si>
    <t>102.15792083740234</t>
  </si>
  <si>
    <t>100.37734985351562</t>
  </si>
  <si>
    <t>102.05484008789062</t>
  </si>
  <si>
    <t>101.18331146240234</t>
  </si>
  <si>
    <t>99.60890197753906</t>
  </si>
  <si>
    <t>99.01850128173828</t>
  </si>
  <si>
    <t>97.90328979492188</t>
  </si>
  <si>
    <t>98.73735809326172</t>
  </si>
  <si>
    <t>99.80569458007812</t>
  </si>
  <si>
    <t>100.24614715576172</t>
  </si>
  <si>
    <t>98.999755859375</t>
  </si>
  <si>
    <t>98.96226501464844</t>
  </si>
  <si>
    <t>99.53392791748047</t>
  </si>
  <si>
    <t>98.03448486328125</t>
  </si>
  <si>
    <t>99.5620346069336</t>
  </si>
  <si>
    <t>99.75882720947266</t>
  </si>
  <si>
    <t>100.74283599853516</t>
  </si>
  <si>
    <t>98.79358673095703</t>
  </si>
  <si>
    <t>97.60850524902344</t>
  </si>
  <si>
    <t>98.18521881103516</t>
  </si>
  <si>
    <t>98.89431762695312</t>
  </si>
  <si>
    <t>98.8092269897461</t>
  </si>
  <si>
    <t>98.62958526611328</t>
  </si>
  <si>
    <t>100.70957946777344</t>
  </si>
  <si>
    <t>100.64338684082031</t>
  </si>
  <si>
    <t>100.18958282470703</t>
  </si>
  <si>
    <t>100.38813018798828</t>
  </si>
  <si>
    <t>101.89138793945312</t>
  </si>
  <si>
    <t>102.22230529785156</t>
  </si>
  <si>
    <t>102.43975830078125</t>
  </si>
  <si>
    <t>104.86012268066406</t>
  </si>
  <si>
    <t>105.47465515136719</t>
  </si>
  <si>
    <t>106.59973907470703</t>
  </si>
  <si>
    <t>103.72557830810547</t>
  </si>
  <si>
    <t>104.52920532226562</t>
  </si>
  <si>
    <t>104.8790283203125</t>
  </si>
  <si>
    <t>104.94519805908203</t>
  </si>
  <si>
    <t>104.49139404296875</t>
  </si>
  <si>
    <t>103.47976684570312</t>
  </si>
  <si>
    <t>104.54813385009766</t>
  </si>
  <si>
    <t>103.60265350341797</t>
  </si>
  <si>
    <t>104.0186538696289</t>
  </si>
  <si>
    <t>105.18155670166016</t>
  </si>
  <si>
    <t>106.8739242553711</t>
  </si>
  <si>
    <t>109.13356018066406</t>
  </si>
  <si>
    <t>109.10519409179688</t>
  </si>
  <si>
    <t>101.6172103881836</t>
  </si>
  <si>
    <t>101.45648193359375</t>
  </si>
  <si>
    <t>103.24339294433594</t>
  </si>
  <si>
    <t>102.8746566772461</t>
  </si>
  <si>
    <t>101.16340637207031</t>
  </si>
  <si>
    <t>101.78739929199219</t>
  </si>
  <si>
    <t>99.88703918457031</t>
  </si>
  <si>
    <t>100.1233901977539</t>
  </si>
  <si>
    <t>92.17339324951172</t>
  </si>
  <si>
    <t>77.91505432128906</t>
  </si>
  <si>
    <t>85.86498260498047</t>
  </si>
  <si>
    <t>82.74417877197266</t>
  </si>
  <si>
    <t>76.0826644897461</t>
  </si>
  <si>
    <t>71.20581817626953</t>
  </si>
  <si>
    <t>79.25117492675781</t>
  </si>
  <si>
    <t>92.33563232421875</t>
  </si>
  <si>
    <t>91.39080810546875</t>
  </si>
  <si>
    <t>89.71111297607422</t>
  </si>
  <si>
    <t>91.58169555664062</t>
  </si>
  <si>
    <t>91.74392700195312</t>
  </si>
  <si>
    <t>93.02278900146484</t>
  </si>
  <si>
    <t>93.70994567871094</t>
  </si>
  <si>
    <t>98.214599609375</t>
  </si>
  <si>
    <t>88.85218811035156</t>
  </si>
  <si>
    <t>84.76747131347656</t>
  </si>
  <si>
    <t>87.32518005371094</t>
  </si>
  <si>
    <t>83.90852355957031</t>
  </si>
  <si>
    <t>83.18319702148438</t>
  </si>
  <si>
    <t>81.98068237304688</t>
  </si>
  <si>
    <t>80.16737365722656</t>
  </si>
  <si>
    <t>81.4176025390625</t>
  </si>
  <si>
    <t>80.53958892822266</t>
  </si>
  <si>
    <t>80.35824584960938</t>
  </si>
  <si>
    <t>83.15455627441406</t>
  </si>
  <si>
    <t>83.45996856689453</t>
  </si>
  <si>
    <t>82.96369934082031</t>
  </si>
  <si>
    <t>92.7842025756836</t>
  </si>
  <si>
    <t>96.83074188232422</t>
  </si>
  <si>
    <t>98.62496185302734</t>
  </si>
  <si>
    <t>99.78929901123047</t>
  </si>
  <si>
    <t>96.06724548339844</t>
  </si>
  <si>
    <t>93.18856048583984</t>
  </si>
  <si>
    <t>93.8727035522461</t>
  </si>
  <si>
    <t>93.45836639404297</t>
  </si>
  <si>
    <t>89.58474731445312</t>
  </si>
  <si>
    <t>89.44020080566406</t>
  </si>
  <si>
    <t>88.33207702636719</t>
  </si>
  <si>
    <t>88.44771575927734</t>
  </si>
  <si>
    <t>87.69610595703125</t>
  </si>
  <si>
    <t>88.48625183105469</t>
  </si>
  <si>
    <t>89.006591796875</t>
  </si>
  <si>
    <t>93.42945861816406</t>
  </si>
  <si>
    <t>93.70889282226562</t>
  </si>
  <si>
    <t>91.61790466308594</t>
  </si>
  <si>
    <t>92.18641662597656</t>
  </si>
  <si>
    <t>91.7431869506836</t>
  </si>
  <si>
    <t>93.17892456054688</t>
  </si>
  <si>
    <t>95.0868148803711</t>
  </si>
  <si>
    <t>93.43909454345703</t>
  </si>
  <si>
    <t>91.92626190185547</t>
  </si>
  <si>
    <t>92.0804214477539</t>
  </si>
  <si>
    <t>97.18743896484375</t>
  </si>
  <si>
    <t>97.81378936767578</t>
  </si>
  <si>
    <t>99.57714080810547</t>
  </si>
  <si>
    <t>101.29234313964844</t>
  </si>
  <si>
    <t>98.54611206054688</t>
  </si>
  <si>
    <t>97.41870880126953</t>
  </si>
  <si>
    <t>99.2398910522461</t>
  </si>
  <si>
    <t>100.86834716796875</t>
  </si>
  <si>
    <t>101.47541046142578</t>
  </si>
  <si>
    <t>102.1980972290039</t>
  </si>
  <si>
    <t>101.94757843017578</t>
  </si>
  <si>
    <t>102.6509780883789</t>
  </si>
  <si>
    <t>102.67027282714844</t>
  </si>
  <si>
    <t>104.51071166992188</t>
  </si>
  <si>
    <t>104.21200561523438</t>
  </si>
  <si>
    <t>104.40471649169922</t>
  </si>
  <si>
    <t>104.09636688232422</t>
  </si>
  <si>
    <t>106.7847900390625</t>
  </si>
  <si>
    <t>105.87899780273438</t>
  </si>
  <si>
    <t>109.08421325683594</t>
  </si>
  <si>
    <t>100.95317077636719</t>
  </si>
  <si>
    <t>102.4394760131836</t>
  </si>
  <si>
    <t>103.9355239868164</t>
  </si>
  <si>
    <t>106.12128448486328</t>
  </si>
  <si>
    <t>110.65796661376953</t>
  </si>
  <si>
    <t>110.13338470458984</t>
  </si>
  <si>
    <t>111.65856170654297</t>
  </si>
  <si>
    <t>111.10482025146484</t>
  </si>
  <si>
    <t>113.7471694946289</t>
  </si>
  <si>
    <t>112.54257202148438</t>
  </si>
  <si>
    <t>110.64824676513672</t>
  </si>
  <si>
    <t>103.86751556396484</t>
  </si>
  <si>
    <t>114.6214828491211</t>
  </si>
  <si>
    <t>112.28028106689453</t>
  </si>
  <si>
    <t>114.35918426513672</t>
  </si>
  <si>
    <t>114.54375457763672</t>
  </si>
  <si>
    <t>108.79277038574219</t>
  </si>
  <si>
    <t>109.51164245605469</t>
  </si>
  <si>
    <t>110.41510009765625</t>
  </si>
  <si>
    <t>110.3373794555664</t>
  </si>
  <si>
    <t>106.87901306152344</t>
  </si>
  <si>
    <t>KDJStrategy</t>
  </si>
  <si>
    <t>551.2510149641785</t>
  </si>
  <si>
    <t>10122.432883932948</t>
  </si>
  <si>
    <t>481.60208863450134</t>
  </si>
  <si>
    <t>9969.54198060217</t>
  </si>
  <si>
    <t>501.37872497762874</t>
  </si>
  <si>
    <t>9888.355148283588</t>
  </si>
  <si>
    <t>472.92817440968975</t>
  </si>
  <si>
    <t>9866.864149180448</t>
  </si>
  <si>
    <t>503.2122694579466</t>
  </si>
  <si>
    <t>9731.528895078896</t>
  </si>
  <si>
    <t>463.79267108343265</t>
  </si>
  <si>
    <t>10229.949544055824</t>
  </si>
  <si>
    <t>518.6150260209015</t>
  </si>
  <si>
    <t>10138.829076956967</t>
  </si>
  <si>
    <t>523.8395917134985</t>
  </si>
  <si>
    <t>10000.827011256806</t>
  </si>
  <si>
    <t>456.9990386269128</t>
  </si>
  <si>
    <t>9973.566830458758</t>
  </si>
  <si>
    <t>545.5418232070278</t>
  </si>
  <si>
    <t>9878.41864744209</t>
  </si>
  <si>
    <t>496.6597822364565</t>
  </si>
  <si>
    <t>9946.905083219872</t>
  </si>
  <si>
    <t>465.2059149444631</t>
  </si>
  <si>
    <t>10009.840415671833</t>
  </si>
  <si>
    <t>435.6057798945167</t>
  </si>
  <si>
    <t>10257.847637825269</t>
  </si>
  <si>
    <t>384.3935179012933</t>
  </si>
  <si>
    <t>10809.192861035774</t>
  </si>
  <si>
    <t>553.59270418087</t>
  </si>
  <si>
    <t>10809.195306903528</t>
  </si>
  <si>
    <t>546.2445548050946</t>
  </si>
  <si>
    <t>10800.517519744291</t>
  </si>
  <si>
    <t>449.8577466056813</t>
  </si>
  <si>
    <t>11037.198424925497</t>
  </si>
  <si>
    <t>535.452895743183</t>
  </si>
  <si>
    <t>11275.069492183438</t>
  </si>
  <si>
    <t>573.3025420356025</t>
  </si>
  <si>
    <t>11250.515727961783</t>
  </si>
  <si>
    <t>581.3437701060411</t>
  </si>
  <si>
    <t>11207.08943061517</t>
  </si>
  <si>
    <t>632.9782435266588</t>
  </si>
  <si>
    <t>11076.36392738811</t>
  </si>
  <si>
    <t>537.958082354864</t>
  </si>
  <si>
    <t>11426.779447422588</t>
  </si>
  <si>
    <t>670.5371378577947</t>
  </si>
  <si>
    <t>11521.728658296417</t>
  </si>
  <si>
    <t>460.3587259889209</t>
  </si>
  <si>
    <t>11496.014193986577</t>
  </si>
  <si>
    <t>580.386222389825</t>
  </si>
  <si>
    <t>11308.945490795459</t>
  </si>
  <si>
    <t>635.6300111147575</t>
  </si>
  <si>
    <t>11141.055208609198</t>
  </si>
  <si>
    <t>557.0549381215114</t>
  </si>
  <si>
    <t>11328.674447743706</t>
  </si>
  <si>
    <t>670.9086770109661</t>
  </si>
  <si>
    <t>12210.436408582795</t>
  </si>
  <si>
    <t>679.5432457486149</t>
  </si>
  <si>
    <t>12183.369814014863</t>
  </si>
  <si>
    <t>627.8881081070977</t>
  </si>
  <si>
    <t>12143.252011342216</t>
  </si>
  <si>
    <t>512.1479956153798</t>
  </si>
  <si>
    <t>12447.047421941214</t>
  </si>
  <si>
    <t>604.925996454178</t>
  </si>
  <si>
    <t>12425.599178595678</t>
  </si>
  <si>
    <t>647.4484865785162</t>
  </si>
  <si>
    <t>12125.981139202231</t>
  </si>
  <si>
    <t>768.0652175789874</t>
  </si>
  <si>
    <t>12175.26922607191</t>
  </si>
  <si>
    <t>523.1417032636073</t>
  </si>
  <si>
    <t>12080.703166104113</t>
  </si>
  <si>
    <t>539.8374531858608</t>
  </si>
  <si>
    <t>12054.495296791356</t>
  </si>
  <si>
    <t>572.395361892779</t>
  </si>
  <si>
    <t>12937.07124384743</t>
  </si>
  <si>
    <t>642.581118096201</t>
  </si>
  <si>
    <t>12518.326799212</t>
  </si>
  <si>
    <t>546.1172657396855</t>
  </si>
  <si>
    <t>13427.934241813527</t>
  </si>
  <si>
    <t>623.799947609934</t>
  </si>
  <si>
    <t>13773.68926949373</t>
  </si>
  <si>
    <t>778.2574033536293</t>
  </si>
  <si>
    <t>13727.497586541283</t>
  </si>
  <si>
    <t>680.6158187937108</t>
  </si>
  <si>
    <t>13273.882619285621</t>
  </si>
  <si>
    <t>637.4430161854743</t>
  </si>
  <si>
    <t>13033.20780962359</t>
  </si>
  <si>
    <t>611.7543278552785</t>
  </si>
  <si>
    <t>13718.777078265572</t>
  </si>
  <si>
    <t>765.3348063658468</t>
  </si>
  <si>
    <t>13559.996097365714</t>
  </si>
  <si>
    <t>651.1467554716965</t>
  </si>
  <si>
    <t>13865.26407411971</t>
  </si>
  <si>
    <t>703.8264102041412</t>
  </si>
  <si>
    <t>14314.840819446297</t>
  </si>
  <si>
    <t>787.1985286877662</t>
  </si>
  <si>
    <t>14218.590101115327</t>
  </si>
  <si>
    <t>754.9606186418932</t>
  </si>
  <si>
    <t>14585.491377872937</t>
  </si>
  <si>
    <t>759.1038142307771</t>
  </si>
  <si>
    <t>14455.71116737351</t>
  </si>
  <si>
    <t>725.9788849442721</t>
  </si>
  <si>
    <t>14299.255605023056</t>
  </si>
  <si>
    <t>726.5230120708366</t>
  </si>
  <si>
    <t>14381.797005930164</t>
  </si>
  <si>
    <t>719.0926894287932</t>
  </si>
  <si>
    <t>14344.774897442549</t>
  </si>
  <si>
    <t>739.2194483258318</t>
  </si>
  <si>
    <t>14248.374232335029</t>
  </si>
  <si>
    <t>768.1241013949184</t>
  </si>
  <si>
    <t>14211.819253785325</t>
  </si>
  <si>
    <t>611.4829879004028</t>
  </si>
  <si>
    <t>14773.431243428771</t>
  </si>
  <si>
    <t>734.9529506876534</t>
  </si>
  <si>
    <t>14831.080227131924</t>
  </si>
  <si>
    <t>1065.0478297234604</t>
  </si>
  <si>
    <t>14465.07425769167</t>
  </si>
  <si>
    <t>704.7088674257975</t>
  </si>
  <si>
    <t>14309.27467612175</t>
  </si>
  <si>
    <t>779.7221176662188</t>
  </si>
  <si>
    <t>14336.53637385943</t>
  </si>
  <si>
    <t>699.4185004320716</t>
  </si>
  <si>
    <t>15170.00248246603</t>
  </si>
  <si>
    <t>806.5776811340766</t>
  </si>
  <si>
    <t>14935.390319945402</t>
  </si>
  <si>
    <t>691.7323541263959</t>
  </si>
  <si>
    <t>15053.06044911049</t>
  </si>
  <si>
    <t>750.8024362900942</t>
  </si>
  <si>
    <t>15238.203605014356</t>
  </si>
  <si>
    <t>771.8092572529895</t>
  </si>
  <si>
    <t>15301.572557525375</t>
  </si>
  <si>
    <t>632.6677277507424</t>
  </si>
  <si>
    <t>15219.321273439324</t>
  </si>
  <si>
    <t>781.5512804410118</t>
  </si>
  <si>
    <t>15603.002294895607</t>
  </si>
  <si>
    <t>752.188170670539</t>
  </si>
  <si>
    <t>15470.637131084362</t>
  </si>
  <si>
    <t>759.6540485096757</t>
  </si>
  <si>
    <t>15543.995630076102</t>
  </si>
  <si>
    <t>654.1306406756266</t>
  </si>
  <si>
    <t>16214.944341179747</t>
  </si>
  <si>
    <t>797.4041379749124</t>
  </si>
  <si>
    <t>16153.937688621247</t>
  </si>
  <si>
    <t>757.5154819159834</t>
  </si>
  <si>
    <t>17063.548407622788</t>
  </si>
  <si>
    <t>907.5607657131277</t>
  </si>
  <si>
    <t>18025.80446589583</t>
  </si>
  <si>
    <t>934.4830025182637</t>
  </si>
  <si>
    <t>17773.551509475616</t>
  </si>
  <si>
    <t>875.2477371157947</t>
  </si>
  <si>
    <t>18469.72236172861</t>
  </si>
  <si>
    <t>896.98993718567</t>
  </si>
  <si>
    <t>18337.259485269904</t>
  </si>
  <si>
    <t>662.0067924379437</t>
  </si>
  <si>
    <t>17614.432111325048</t>
  </si>
  <si>
    <t>904.6690160672406</t>
  </si>
  <si>
    <t>17176.883703131436</t>
  </si>
  <si>
    <t>817.7910194193282</t>
  </si>
  <si>
    <t>17561.497310797287</t>
  </si>
  <si>
    <t>961.4077221577209</t>
  </si>
  <si>
    <t>17595.686196385144</t>
  </si>
  <si>
    <t>858.4689942952173</t>
  </si>
  <si>
    <t>18173.49538014743</t>
  </si>
  <si>
    <t>906.4949800907743</t>
  </si>
  <si>
    <t>17961.701740312754</t>
  </si>
  <si>
    <t>876.6514848289589</t>
  </si>
  <si>
    <t>17976.715531938895</t>
  </si>
  <si>
    <t>990.106785125412</t>
  </si>
  <si>
    <t>18027.654130563194</t>
  </si>
  <si>
    <t>825.8343272067614</t>
  </si>
  <si>
    <t>17977.286127963358</t>
  </si>
  <si>
    <t>911.6339179954521</t>
  </si>
  <si>
    <t>19047.082808906114</t>
  </si>
  <si>
    <t>950.2745237098861</t>
  </si>
  <si>
    <t>18788.797074006725</t>
  </si>
  <si>
    <t>908.7335549156378</t>
  </si>
  <si>
    <t>18862.48502328602</t>
  </si>
  <si>
    <t>888.5920123263168</t>
  </si>
  <si>
    <t>19260.972319575725</t>
  </si>
  <si>
    <t>979.7662565849932</t>
  </si>
  <si>
    <t>18964.297456175045</t>
  </si>
  <si>
    <t>900.4799915322292</t>
  </si>
  <si>
    <t>18704.848922499277</t>
  </si>
  <si>
    <t>930.929439925043</t>
  </si>
  <si>
    <t>19324.06740783206</t>
  </si>
  <si>
    <t>1014.5531353363876</t>
  </si>
  <si>
    <t>19013.227908877594</t>
  </si>
  <si>
    <t>887.7512534166272</t>
  </si>
  <si>
    <t>19453.618033895567</t>
  </si>
  <si>
    <t>863.8454994966887</t>
  </si>
  <si>
    <t>19080.161667117547</t>
  </si>
  <si>
    <t>1002.3585581423104</t>
  </si>
  <si>
    <t>19120.10625407819</t>
  </si>
  <si>
    <t>941.5851261405951</t>
  </si>
  <si>
    <t>18798.643937976394</t>
  </si>
  <si>
    <t>852.2589819570712</t>
  </si>
  <si>
    <t>18827.869635986004</t>
  </si>
  <si>
    <t>927.1324038910425</t>
  </si>
  <si>
    <t>18707.650605099112</t>
  </si>
  <si>
    <t>933.3846432831306</t>
  </si>
  <si>
    <t>18382.631650833566</t>
  </si>
  <si>
    <t>974.4006768761465</t>
  </si>
  <si>
    <t>18728.07204593587</t>
  </si>
  <si>
    <t>967.4286523423107</t>
  </si>
  <si>
    <t>19472.782100798406</t>
  </si>
  <si>
    <t>917.6871026806257</t>
  </si>
  <si>
    <t>20339.989753893864</t>
  </si>
  <si>
    <t>1007.226207737891</t>
  </si>
  <si>
    <t>20013.478792894195</t>
  </si>
  <si>
    <t>965.9023689336136</t>
  </si>
  <si>
    <t>19817.54234163939</t>
  </si>
  <si>
    <t>1062.5576185154314</t>
  </si>
  <si>
    <t>20683.512853878576</t>
  </si>
  <si>
    <t>993.2202883799546</t>
  </si>
  <si>
    <t>20258.38466089084</t>
  </si>
  <si>
    <t>980.2918508913426</t>
  </si>
  <si>
    <t>20138.08717326834</t>
  </si>
  <si>
    <t>950.3338934666281</t>
  </si>
  <si>
    <t>19406.77728563428</t>
  </si>
  <si>
    <t>960.4699258764304</t>
  </si>
  <si>
    <t>19288.370197468008</t>
  </si>
  <si>
    <t>956.5352259140309</t>
  </si>
  <si>
    <t>19432.285937978053</t>
  </si>
  <si>
    <t>989.5990146420736</t>
  </si>
  <si>
    <t>19376.32494746366</t>
  </si>
  <si>
    <t>988.7801730010833</t>
  </si>
  <si>
    <t>19066.90224163572</t>
  </si>
  <si>
    <t>1007.6653748775243</t>
  </si>
  <si>
    <t>18728.8920927575</t>
  </si>
  <si>
    <t>948.6210498690562</t>
  </si>
  <si>
    <t>18523.960054775973</t>
  </si>
  <si>
    <t>867.2932742203702</t>
  </si>
  <si>
    <t>18077.111193493653</t>
  </si>
  <si>
    <t>928.1560720205816</t>
  </si>
  <si>
    <t>18154.057191443902</t>
  </si>
  <si>
    <t>941.5000765339828</t>
  </si>
  <si>
    <t>17991.04172213484</t>
  </si>
  <si>
    <t>893.7412395887222</t>
  </si>
  <si>
    <t>18353.12436627006</t>
  </si>
  <si>
    <t>925.4433725531853</t>
  </si>
  <si>
    <t>19287.893618142814</t>
  </si>
  <si>
    <t>908.0973290989023</t>
  </si>
  <si>
    <t>20093.51478077866</t>
  </si>
  <si>
    <t>1106.1314947829233</t>
  </si>
  <si>
    <t>19590.450054141384</t>
  </si>
  <si>
    <t>921.0328821549883</t>
  </si>
  <si>
    <t>20181.64112181127</t>
  </si>
  <si>
    <t>1002.9091463920377</t>
  </si>
  <si>
    <t>21004.93820664126</t>
  </si>
  <si>
    <t>1033.9999641835348</t>
  </si>
  <si>
    <t>21295.373256310144</t>
  </si>
  <si>
    <t>1006.3383494184236</t>
  </si>
  <si>
    <t>22067.982263202608</t>
  </si>
  <si>
    <t>1080.0786083558196</t>
  </si>
  <si>
    <t>22484.985856943345</t>
  </si>
  <si>
    <t>1052.0973218596155</t>
  </si>
  <si>
    <t>22686.57907096669</t>
  </si>
  <si>
    <t>1064.0136136317415</t>
  </si>
  <si>
    <t>22637.57263319962</t>
  </si>
  <si>
    <t>1091.8158866938575</t>
  </si>
  <si>
    <t>22201.094413270006</t>
  </si>
  <si>
    <t>1011.0144464996338</t>
  </si>
  <si>
    <t>23351.632007009677</t>
  </si>
  <si>
    <t>1107.1575079188879</t>
  </si>
  <si>
    <t>23239.110970394522</t>
  </si>
  <si>
    <t>1131.183845090458</t>
  </si>
  <si>
    <t>22869.86231232356</t>
  </si>
  <si>
    <t>1058.3382210912096</t>
  </si>
  <si>
    <t>23210.478845808833</t>
  </si>
  <si>
    <t>1065.238371570118</t>
  </si>
  <si>
    <t>22928.670998071713</t>
  </si>
  <si>
    <t>1164.4035126476192</t>
  </si>
  <si>
    <t>22720.9883501277</t>
  </si>
  <si>
    <t>1160.5743363589172</t>
  </si>
  <si>
    <t>23816.481314398967</t>
  </si>
  <si>
    <t>1161.9809435679017</t>
  </si>
  <si>
    <t>24906.354258556767</t>
  </si>
  <si>
    <t>1241.3302665139927</t>
  </si>
  <si>
    <t>24974.11988894552</t>
  </si>
  <si>
    <t>1030.3790506873775</t>
  </si>
  <si>
    <t>24677.821134572798</t>
  </si>
  <si>
    <t>1150.933114634954</t>
  </si>
  <si>
    <t>24606.441921808593</t>
  </si>
  <si>
    <t>1129.1522620846663</t>
  </si>
  <si>
    <t>24329.654584142812</t>
  </si>
  <si>
    <t>990.3927686331226</t>
  </si>
  <si>
    <t>24254.756015790874</t>
  </si>
  <si>
    <t>1145.8167611749195</t>
  </si>
  <si>
    <t>24077.615823546454</t>
  </si>
  <si>
    <t>1168.5863360492476</t>
  </si>
  <si>
    <t>24036.436727579927</t>
  </si>
  <si>
    <t>1180.1012700012943</t>
  </si>
  <si>
    <t>23319.64783135355</t>
  </si>
  <si>
    <t>1102.0326352448865</t>
  </si>
  <si>
    <t>22760.062398260412</t>
  </si>
  <si>
    <t>1162.0368632700702</t>
  </si>
  <si>
    <t>22355.535406521136</t>
  </si>
  <si>
    <t>1097.9483331854863</t>
  </si>
  <si>
    <t>22113.633497982093</t>
  </si>
  <si>
    <t>1203.8475777084677</t>
  </si>
  <si>
    <t>21801.458614276617</t>
  </si>
  <si>
    <t>1117.3094572948612</t>
  </si>
  <si>
    <t>21665.265119782303</t>
  </si>
  <si>
    <t>1073.296683519693</t>
  </si>
  <si>
    <t>21896.523626682185</t>
  </si>
  <si>
    <t>1043.62098445242</t>
  </si>
  <si>
    <t>21640.491311875274</t>
  </si>
  <si>
    <t>1083.9558137421482</t>
  </si>
  <si>
    <t>21520.83200880106</t>
  </si>
  <si>
    <t>1072.18298786792</t>
  </si>
  <si>
    <t>21499.608155494985</t>
  </si>
  <si>
    <t>1074.9797497345717</t>
  </si>
  <si>
    <t>22274.746386385545</t>
  </si>
  <si>
    <t>1146.5621542429035</t>
  </si>
  <si>
    <t>22284.39875571954</t>
  </si>
  <si>
    <t>1035.3242777313535</t>
  </si>
  <si>
    <t>21709.058110119793</t>
  </si>
  <si>
    <t>1149.0606127200117</t>
  </si>
  <si>
    <t>21778.445653522707</t>
  </si>
  <si>
    <t>1090.8849922708687</t>
  </si>
  <si>
    <t>22196.55388242524</t>
  </si>
  <si>
    <t>1276.2334057478402</t>
  </si>
  <si>
    <t>19201.24172947824</t>
  </si>
  <si>
    <t>982.025827733476</t>
  </si>
  <si>
    <t>21338.605533537353</t>
  </si>
  <si>
    <t>839.6135589064688</t>
  </si>
  <si>
    <t>20504.439887554185</t>
  </si>
  <si>
    <t>783.9829919640688</t>
  </si>
  <si>
    <t>19831.153552997992</t>
  </si>
  <si>
    <t>711.6461623505384</t>
  </si>
  <si>
    <t>18581.162300991073</t>
  </si>
  <si>
    <t>1032.3777160959835</t>
  </si>
  <si>
    <t>18899.23626507971</t>
  </si>
  <si>
    <t>711.2589909067356</t>
  </si>
  <si>
    <t>20186.55182156865</t>
  </si>
  <si>
    <t>899.3154613741826</t>
  </si>
  <si>
    <t>19935.099019143217</t>
  </si>
  <si>
    <t>1042.8014636542575</t>
  </si>
  <si>
    <t>20954.432809958784</t>
  </si>
  <si>
    <t>888.1414202023079</t>
  </si>
  <si>
    <t>20829.631830545273</t>
  </si>
  <si>
    <t>983.8606384994891</t>
  </si>
  <si>
    <t>21272.72877084435</t>
  </si>
  <si>
    <t>896.2372575769914</t>
  </si>
  <si>
    <t>20735.89586087174</t>
  </si>
  <si>
    <t>1034.9053322419495</t>
  </si>
  <si>
    <t>20318.13553281159</t>
  </si>
  <si>
    <t>981.3877102637998</t>
  </si>
  <si>
    <t>20627.00021709553</t>
  </si>
  <si>
    <t>924.7464082316365</t>
  </si>
  <si>
    <t>20504.404217119834</t>
  </si>
  <si>
    <t>1066.6596124458229</t>
  </si>
  <si>
    <t>21381.798737165565</t>
  </si>
  <si>
    <t>1056.5449932539996</t>
  </si>
  <si>
    <t>21392.552320759278</t>
  </si>
  <si>
    <t>1112.0652291605402</t>
  </si>
  <si>
    <t>21371.334332867587</t>
  </si>
  <si>
    <t>975.229224124294</t>
  </si>
  <si>
    <t>21129.347234076642</t>
  </si>
  <si>
    <t>1037.651462950118</t>
  </si>
  <si>
    <t>20688.033571154407</t>
  </si>
  <si>
    <t>940.8203182376601</t>
  </si>
  <si>
    <t>20140.160667971133</t>
  </si>
  <si>
    <t>973.0620377819687</t>
  </si>
  <si>
    <t>19994.19676634281</t>
  </si>
  <si>
    <t>943.5686758380616</t>
  </si>
  <si>
    <t>20210.255160035667</t>
  </si>
  <si>
    <t>1032.0547996605965</t>
  </si>
  <si>
    <t>19268.992996948582</t>
  </si>
  <si>
    <t>1030.4314941329394</t>
  </si>
  <si>
    <t>19094.18931857409</t>
  </si>
  <si>
    <t>909.4345180938726</t>
  </si>
  <si>
    <t>19656.904768672313</t>
  </si>
  <si>
    <t>1110.3994777900662</t>
  </si>
  <si>
    <t>19672.848500283835</t>
  </si>
  <si>
    <t>902.3017369746703</t>
  </si>
  <si>
    <t>19650.52052546813</t>
  </si>
  <si>
    <t>924.1547103089579</t>
  </si>
  <si>
    <t>20931.548412907126</t>
  </si>
  <si>
    <t>884.6704730243291</t>
  </si>
  <si>
    <t>21417.210557097667</t>
  </si>
  <si>
    <t>962.116526613012</t>
  </si>
  <si>
    <t>22391.26448894651</t>
  </si>
  <si>
    <t>1061.523460921424</t>
  </si>
  <si>
    <t>22437.086215880034</t>
  </si>
  <si>
    <t>1062.069486468543</t>
  </si>
  <si>
    <t>22969.181173131437</t>
  </si>
  <si>
    <t>1028.661143749563</t>
  </si>
  <si>
    <t>22720.71283403536</t>
  </si>
  <si>
    <t>1239.6934001610098</t>
  </si>
  <si>
    <t>21974.65087179686</t>
  </si>
  <si>
    <t>1015.0134971015905</t>
  </si>
  <si>
    <t>22439.42199566462</t>
  </si>
  <si>
    <t>1023.8038610542244</t>
  </si>
  <si>
    <t>22719.896043323588</t>
  </si>
  <si>
    <t>1103.312037015483</t>
  </si>
  <si>
    <t>22845.35797434306</t>
  </si>
  <si>
    <t>1134.1274112438114</t>
  </si>
  <si>
    <t>22753.086915864325</t>
  </si>
  <si>
    <t>1128.471642689652</t>
  </si>
  <si>
    <t>22936.735106890017</t>
  </si>
  <si>
    <t>1135.0829808211165</t>
  </si>
  <si>
    <t>23657.579754223912</t>
  </si>
  <si>
    <t>1235.3260161113103</t>
  </si>
  <si>
    <t>24276.450252027666</t>
  </si>
  <si>
    <t>1194.2294652172677</t>
  </si>
  <si>
    <t>24221.586811068126</t>
  </si>
  <si>
    <t>1235.9637082382433</t>
  </si>
  <si>
    <t>10069.758424383981</t>
  </si>
  <si>
    <t>10285.421909515533</t>
  </si>
  <si>
    <t>10025.793734379637</t>
  </si>
  <si>
    <t>9921.940101092985</t>
  </si>
  <si>
    <t>9881.108577130404</t>
  </si>
  <si>
    <t>9938.497951278796</t>
  </si>
  <si>
    <t>9836.78199289423</t>
  </si>
  <si>
    <t>9977.180972375676</t>
  </si>
  <si>
    <t>9849.672190943522</t>
  </si>
  <si>
    <t>9840.079365565944</t>
  </si>
  <si>
    <t>9710.379888434805</t>
  </si>
  <si>
    <t>9674.566563690754</t>
  </si>
  <si>
    <t>9728.679093874025</t>
  </si>
  <si>
    <t>9735.800364699155</t>
  </si>
  <si>
    <t>9940.864217798595</t>
  </si>
  <si>
    <t>9994.978110383017</t>
  </si>
  <si>
    <t>10321.083131492385</t>
  </si>
  <si>
    <t>10332.478935934094</t>
  </si>
  <si>
    <t>10207.161871906434</t>
  </si>
  <si>
    <t>10138.830232405973</t>
  </si>
  <si>
    <t>10061.380332119577</t>
  </si>
  <si>
    <t>10128.97034916409</t>
  </si>
  <si>
    <t>9945.909927182369</t>
  </si>
  <si>
    <t>10052.477403148327</t>
  </si>
  <si>
    <t>10065.388921529368</t>
  </si>
  <si>
    <t>10117.039799211758</t>
  </si>
  <si>
    <t>10157.21217028048</t>
  </si>
  <si>
    <t>10039.565198458968</t>
  </si>
  <si>
    <t>10048.172877379662</t>
  </si>
  <si>
    <t>9869.900343974374</t>
  </si>
  <si>
    <t>9857.117120041332</t>
  </si>
  <si>
    <t>9818.148164787877</t>
  </si>
  <si>
    <t>9935.950671294519</t>
  </si>
  <si>
    <t>9886.637994152205</t>
  </si>
  <si>
    <t>10135.709362435176</t>
  </si>
  <si>
    <t>10055.364306865777</t>
  </si>
  <si>
    <t>9991.09082453584</t>
  </si>
  <si>
    <t>10110.773169780081</t>
  </si>
  <si>
    <t>10125.192153377819</t>
  </si>
  <si>
    <t>10308.314338866434</t>
  </si>
  <si>
    <t>10332.82633753325</t>
  </si>
  <si>
    <t>10464.039635171335</t>
  </si>
  <si>
    <t>10370.313507292662</t>
  </si>
  <si>
    <t>10262.171813932979</t>
  </si>
  <si>
    <t>10369.910143647761</t>
  </si>
  <si>
    <t>10456.571827579637</t>
  </si>
  <si>
    <t>10443.12351878762</t>
  </si>
  <si>
    <t>10625.412425846047</t>
  </si>
  <si>
    <t>10665.753810210725</t>
  </si>
  <si>
    <t>10679.19928539364</t>
  </si>
  <si>
    <t>10780.803298515888</t>
  </si>
  <si>
    <t>10798.734376905246</t>
  </si>
  <si>
    <t>10793.1410355325</t>
  </si>
  <si>
    <t>10882.154801391724</t>
  </si>
  <si>
    <t>10809.19604404735</t>
  </si>
  <si>
    <t>10842.468985275276</t>
  </si>
  <si>
    <t>10816.430092899105</t>
  </si>
  <si>
    <t>10807.561015028063</t>
  </si>
  <si>
    <t>10934.353791285397</t>
  </si>
  <si>
    <t>10918.852859070612</t>
  </si>
  <si>
    <t>10972.393093635208</t>
  </si>
  <si>
    <t>11063.966619070756</t>
  </si>
  <si>
    <t>11114.684130338946</t>
  </si>
  <si>
    <t>11058.33252749357</t>
  </si>
  <si>
    <t>11095.981994313235</t>
  </si>
  <si>
    <t>11260.030489279472</t>
  </si>
  <si>
    <t>11294.207502116195</t>
  </si>
  <si>
    <t>11273.70522335612</t>
  </si>
  <si>
    <t>11311.308466289274</t>
  </si>
  <si>
    <t>11217.226409809819</t>
  </si>
  <si>
    <t>11073.926182786532</t>
  </si>
  <si>
    <t>11006.645413336626</t>
  </si>
  <si>
    <t>11247.755406381119</t>
  </si>
  <si>
    <t>11076.364189558244</t>
  </si>
  <si>
    <t>11072.037992752574</t>
  </si>
  <si>
    <t>11327.279007751265</t>
  </si>
  <si>
    <t>11213.359830559513</t>
  </si>
  <si>
    <t>11390.72580940528</t>
  </si>
  <si>
    <t>11422.456669137235</t>
  </si>
  <si>
    <t>11387.099148925192</t>
  </si>
  <si>
    <t>11490.553962014055</t>
  </si>
  <si>
    <t>11385.679084211364</t>
  </si>
  <si>
    <t>11484.581984458935</t>
  </si>
  <si>
    <t>11377.42719068755</t>
  </si>
  <si>
    <t>11443.147310541994</t>
  </si>
  <si>
    <t>11290.796315204532</t>
  </si>
  <si>
    <t>11236.010416616175</t>
  </si>
  <si>
    <t>11105.277987685105</t>
  </si>
  <si>
    <t>11295.410227250162</t>
  </si>
  <si>
    <t>11307.38623470815</t>
  </si>
  <si>
    <t>11385.893531247011</t>
  </si>
  <si>
    <t>11306.055984349965</t>
  </si>
  <si>
    <t>11564.089012601564</t>
  </si>
  <si>
    <t>11686.671235280854</t>
  </si>
  <si>
    <t>11657.420051329602</t>
  </si>
  <si>
    <t>11727.070187771558</t>
  </si>
  <si>
    <t>11998.70133126782</t>
  </si>
  <si>
    <t>11942.985414235922</t>
  </si>
  <si>
    <t>11949.946956279362</t>
  </si>
  <si>
    <t>12224.36586068425</t>
  </si>
  <si>
    <t>12202.078183833468</t>
  </si>
  <si>
    <t>12153.322498806989</t>
  </si>
  <si>
    <t>12192.842693860772</t>
  </si>
  <si>
    <t>12077.724162584002</t>
  </si>
  <si>
    <t>12155.296157274022</t>
  </si>
  <si>
    <t>12380.13240762647</t>
  </si>
  <si>
    <t>12339.978345615948</t>
  </si>
  <si>
    <t>12243.625844776987</t>
  </si>
  <si>
    <t>12432.302682407126</t>
  </si>
  <si>
    <t>12352.329506542352</t>
  </si>
  <si>
    <t>12188.781540250206</t>
  </si>
  <si>
    <t>12165.159130732338</t>
  </si>
  <si>
    <t>12131.034338751684</t>
  </si>
  <si>
    <t>11966.96767096021</t>
  </si>
  <si>
    <t>12391.202480153757</t>
  </si>
  <si>
    <t>12165.857410425768</t>
  </si>
  <si>
    <t>12244.464021590615</t>
  </si>
  <si>
    <t>12421.331037914255</t>
  </si>
  <si>
    <t>12264.119039128978</t>
  </si>
  <si>
    <t>12475.050755607346</t>
  </si>
  <si>
    <t>12116.07261158249</t>
  </si>
  <si>
    <t>12107.941121758202</t>
  </si>
  <si>
    <t>12255.28197243621</t>
  </si>
  <si>
    <t>12328.949025235806</t>
  </si>
  <si>
    <t>12558.617609913481</t>
  </si>
  <si>
    <t>12840.293450296</t>
  </si>
  <si>
    <t>12785.400649873563</t>
  </si>
  <si>
    <t>13023.742056893178</t>
  </si>
  <si>
    <t>12993.405390409194</t>
  </si>
  <si>
    <t>12980.40222746722</t>
  </si>
  <si>
    <t>12724.852012055619</t>
  </si>
  <si>
    <t>12603.787930489383</t>
  </si>
  <si>
    <t>12549.663318023939</t>
  </si>
  <si>
    <t>12467.930265444755</t>
  </si>
  <si>
    <t>12821.762233657617</t>
  </si>
  <si>
    <t>12849.95802659745</t>
  </si>
  <si>
    <t>12986.697032263695</t>
  </si>
  <si>
    <t>13229.165685488657</t>
  </si>
  <si>
    <t>13412.426572828743</t>
  </si>
  <si>
    <t>13639.307040313646</t>
  </si>
  <si>
    <t>13573.515334369637</t>
  </si>
  <si>
    <t>13706.496967685554</t>
  </si>
  <si>
    <t>13713.498460870946</t>
  </si>
  <si>
    <t>13742.897552519047</t>
  </si>
  <si>
    <t>13360.284679872479</t>
  </si>
  <si>
    <t>13285.401832634407</t>
  </si>
  <si>
    <t>13358.485624482195</t>
  </si>
  <si>
    <t>13186.368308306026</t>
  </si>
  <si>
    <t>13202.412947964662</t>
  </si>
  <si>
    <t>13028.830509971434</t>
  </si>
  <si>
    <t>13279.78338136243</t>
  </si>
  <si>
    <t>13500.706112356405</t>
  </si>
  <si>
    <t>13543.465137405992</t>
  </si>
  <si>
    <t>13785.764076211413</t>
  </si>
  <si>
    <t>13916.892458035658</t>
  </si>
  <si>
    <t>14015.236761575832</t>
  </si>
  <si>
    <t>13693.123707907549</t>
  </si>
  <si>
    <t>13590.635753838833</t>
  </si>
  <si>
    <t>13649.033084917142</t>
  </si>
  <si>
    <t>13690.017179145456</t>
  </si>
  <si>
    <t>13743.720655822011</t>
  </si>
  <si>
    <t>13784.707371522387</t>
  </si>
  <si>
    <t>13790.359265289577</t>
  </si>
  <si>
    <t>13794.600807087032</t>
  </si>
  <si>
    <t>13852.541893352947</t>
  </si>
  <si>
    <t>13873.740427188004</t>
  </si>
  <si>
    <t>13966.344309851513</t>
  </si>
  <si>
    <t>13847.160619146378</t>
  </si>
  <si>
    <t>13874.31974984769</t>
  </si>
  <si>
    <t>13877.33203764237</t>
  </si>
  <si>
    <t>13899.964415414659</t>
  </si>
  <si>
    <t>13835.093438620814</t>
  </si>
  <si>
    <t>13809.450159926677</t>
  </si>
  <si>
    <t>14328.417974277443</t>
  </si>
  <si>
    <t>14504.933601052719</t>
  </si>
  <si>
    <t>14486.825202463788</t>
  </si>
  <si>
    <t>14664.846973136404</t>
  </si>
  <si>
    <t>14379.715626648383</t>
  </si>
  <si>
    <t>14271.089915211138</t>
  </si>
  <si>
    <t>14440.195832021707</t>
  </si>
  <si>
    <t>14501.836034197218</t>
  </si>
  <si>
    <t>14475.420153819086</t>
  </si>
  <si>
    <t>14606.03305611981</t>
  </si>
  <si>
    <t>14566.40923555261</t>
  </si>
  <si>
    <t>14724.217716366611</t>
  </si>
  <si>
    <t>14461.678813826986</t>
  </si>
  <si>
    <t>14546.710507036336</t>
  </si>
  <si>
    <t>14323.204291905202</t>
  </si>
  <si>
    <t>14411.508854454447</t>
  </si>
  <si>
    <t>14553.480348880406</t>
  </si>
  <si>
    <t>14518.812255691862</t>
  </si>
  <si>
    <t>14500.651911144378</t>
  </si>
  <si>
    <t>14446.175430107724</t>
  </si>
  <si>
    <t>14355.384330117167</t>
  </si>
  <si>
    <t>14358.684969324218</t>
  </si>
  <si>
    <t>14279.133074656596</t>
  </si>
  <si>
    <t>14349.826134625013</t>
  </si>
  <si>
    <t>14336.319763608259</t>
  </si>
  <si>
    <t>14361.685811582458</t>
  </si>
  <si>
    <t>14439.481658642337</t>
  </si>
  <si>
    <t>14583.23140697762</t>
  </si>
  <si>
    <t>14618.747916291826</t>
  </si>
  <si>
    <t>14718.529951783376</t>
  </si>
  <si>
    <t>14584.922891422088</t>
  </si>
  <si>
    <t>14255.142502332648</t>
  </si>
  <si>
    <t>14206.59564273466</t>
  </si>
  <si>
    <t>14269.26233085978</t>
  </si>
  <si>
    <t>14227.485066887202</t>
  </si>
  <si>
    <t>14422.205269809643</t>
  </si>
  <si>
    <t>14524.791263481868</t>
  </si>
  <si>
    <t>14761.258902362948</t>
  </si>
  <si>
    <t>14674.322316965689</t>
  </si>
  <si>
    <t>14801.248845441964</t>
  </si>
  <si>
    <t>14681.275851191616</t>
  </si>
  <si>
    <t>14793.887479013722</t>
  </si>
  <si>
    <t>14667.431177883258</t>
  </si>
  <si>
    <t>14823.642699308362</t>
  </si>
  <si>
    <t>14883.151447336764</t>
  </si>
  <si>
    <t>14855.255505170317</t>
  </si>
  <si>
    <t>14922.201365711497</t>
  </si>
  <si>
    <t>14903.606891868669</t>
  </si>
  <si>
    <t>14918.482809455109</t>
  </si>
  <si>
    <t>14113.848159945506</t>
  </si>
  <si>
    <t>14391.127911413503</t>
  </si>
  <si>
    <t>14685.788139440554</t>
  </si>
  <si>
    <t>14798.932242322608</t>
  </si>
  <si>
    <t>14325.967795037948</t>
  </si>
  <si>
    <t>14385.3239464973</t>
  </si>
  <si>
    <t>14340.430039235931</t>
  </si>
  <si>
    <t>14426.106569319485</t>
  </si>
  <si>
    <t>14595.51984705772</t>
  </si>
  <si>
    <t>14576.04758616599</t>
  </si>
  <si>
    <t>14441.688631553041</t>
  </si>
  <si>
    <t>14256.69772233143</t>
  </si>
  <si>
    <t>14603.400953392415</t>
  </si>
  <si>
    <t>15048.16889654773</t>
  </si>
  <si>
    <t>15239.617865262797</t>
  </si>
  <si>
    <t>15204.808561849673</t>
  </si>
  <si>
    <t>15152.592406672895</t>
  </si>
  <si>
    <t>15095.002794118514</t>
  </si>
  <si>
    <t>14956.543815316745</t>
  </si>
  <si>
    <t>14998.0195584267</t>
  </si>
  <si>
    <t>14800.639664176495</t>
  </si>
  <si>
    <t>15037.878014388729</t>
  </si>
  <si>
    <t>15016.03251441099</t>
  </si>
  <si>
    <t>15091.94223163626</t>
  </si>
  <si>
    <t>15278.935680275037</t>
  </si>
  <si>
    <t>15414.091721427096</t>
  </si>
  <si>
    <t>15240.057207866768</t>
  </si>
  <si>
    <t>15311.475268920902</t>
  </si>
  <si>
    <t>15624.36688438394</t>
  </si>
  <si>
    <t>15652.093004150038</t>
  </si>
  <si>
    <t>15380.787893446794</t>
  </si>
  <si>
    <t>15422.376181466156</t>
  </si>
  <si>
    <t>15267.908454410643</t>
  </si>
  <si>
    <t>15279.504882144447</t>
  </si>
  <si>
    <t>15319.624353780546</t>
  </si>
  <si>
    <t>15421.940432512807</t>
  </si>
  <si>
    <t>15516.226655495131</t>
  </si>
  <si>
    <t>15580.423952184781</t>
  </si>
  <si>
    <t>15678.72329655034</t>
  </si>
  <si>
    <t>15648.634370257667</t>
  </si>
  <si>
    <t>15377.802420018275</t>
  </si>
  <si>
    <t>15449.532651434307</t>
  </si>
  <si>
    <t>15365.30803508839</t>
  </si>
  <si>
    <t>15593.646845197523</t>
  </si>
  <si>
    <t>15515.381149453191</t>
  </si>
  <si>
    <t>15632.834467696319</t>
  </si>
  <si>
    <t>15558.259626614143</t>
  </si>
  <si>
    <t>15728.377342516509</t>
  </si>
  <si>
    <t>15565.80544558766</t>
  </si>
  <si>
    <t>15700.622910120252</t>
  </si>
  <si>
    <t>15702.603350522302</t>
  </si>
  <si>
    <t>15690.704808053251</t>
  </si>
  <si>
    <t>15722.427187945497</t>
  </si>
  <si>
    <t>15637.176383662785</t>
  </si>
  <si>
    <t>15522.188056572308</t>
  </si>
  <si>
    <t>15649.203069664562</t>
  </si>
  <si>
    <t>15768.306509044773</t>
  </si>
  <si>
    <t>16014.450197329346</t>
  </si>
  <si>
    <t>16075.986561611851</t>
  </si>
  <si>
    <t>16151.420744577494</t>
  </si>
  <si>
    <t>16292.358812164992</t>
  </si>
  <si>
    <t>16272.508828550106</t>
  </si>
  <si>
    <t>16138.685661853293</t>
  </si>
  <si>
    <t>16167.285206340412</t>
  </si>
  <si>
    <t>16066.113848116825</t>
  </si>
  <si>
    <t>16051.478538286747</t>
  </si>
  <si>
    <t>16053.56823208959</t>
  </si>
  <si>
    <t>15919.741185139323</t>
  </si>
  <si>
    <t>15900.921829447196</t>
  </si>
  <si>
    <t>16074.479144887104</t>
  </si>
  <si>
    <t>15769.185407951043</t>
  </si>
  <si>
    <t>16496.869335232877</t>
  </si>
  <si>
    <t>16628.6066883803</t>
  </si>
  <si>
    <t>16751.979676408722</t>
  </si>
  <si>
    <t>16971.54193165443</t>
  </si>
  <si>
    <t>17042.634376909613</t>
  </si>
  <si>
    <t>17212.008578138746</t>
  </si>
  <si>
    <t>17285.19910205822</t>
  </si>
  <si>
    <t>17067.729335569173</t>
  </si>
  <si>
    <t>17320.234434410828</t>
  </si>
  <si>
    <t>17436.730943417584</t>
  </si>
  <si>
    <t>17480.691414761415</t>
  </si>
  <si>
    <t>17786.21853206001</t>
  </si>
  <si>
    <t>18162.079689779748</t>
  </si>
  <si>
    <t>18034.59451672042</t>
  </si>
  <si>
    <t>18115.919159571975</t>
  </si>
  <si>
    <t>18071.960626605993</t>
  </si>
  <si>
    <t>17731.509294045958</t>
  </si>
  <si>
    <t>17791.459779203567</t>
  </si>
  <si>
    <t>18039.935936865637</t>
  </si>
  <si>
    <t>18201.101657832714</t>
  </si>
  <si>
    <t>18219.012250252475</t>
  </si>
  <si>
    <t>18512.256005720716</t>
  </si>
  <si>
    <t>18386.895677160745</t>
  </si>
  <si>
    <t>18552.550397043564</t>
  </si>
  <si>
    <t>18478.67142412285</t>
  </si>
  <si>
    <t>18624.257454373925</t>
  </si>
  <si>
    <t>18075.811880504945</t>
  </si>
  <si>
    <t>17627.61255825224</t>
  </si>
  <si>
    <t>17579.601167945497</t>
  </si>
  <si>
    <t>17420.69151352099</t>
  </si>
  <si>
    <t>17490.352828017796</t>
  </si>
  <si>
    <t>17174.7028163105</t>
  </si>
  <si>
    <t>17200.652164388426</t>
  </si>
  <si>
    <t>17598.231034617893</t>
  </si>
  <si>
    <t>17570.1400114787</t>
  </si>
  <si>
    <t>17434.01421368888</t>
  </si>
  <si>
    <t>17513.95987070996</t>
  </si>
  <si>
    <t>17540.128920713607</t>
  </si>
  <si>
    <t>17548.67799938336</t>
  </si>
  <si>
    <t>17580.728093959915</t>
  </si>
  <si>
    <t>17785.445598859962</t>
  </si>
  <si>
    <t>18179.894980112724</t>
  </si>
  <si>
    <t>18395.236017974214</t>
  </si>
  <si>
    <t>18243.366836022615</t>
  </si>
  <si>
    <t>18252.101128938535</t>
  </si>
  <si>
    <t>18256.468275396495</t>
  </si>
  <si>
    <t>18230.27111530407</t>
  </si>
  <si>
    <t>18132.013179327638</t>
  </si>
  <si>
    <t>18306.691412772256</t>
  </si>
  <si>
    <t>18236.815163226453</t>
  </si>
  <si>
    <t>17946.416126628894</t>
  </si>
  <si>
    <t>17815.932106278546</t>
  </si>
  <si>
    <t>17940.268138126074</t>
  </si>
  <si>
    <t>18051.003764258785</t>
  </si>
  <si>
    <t>17974.593315842336</t>
  </si>
  <si>
    <t>18012.796687047157</t>
  </si>
  <si>
    <t>18182.946429183015</t>
  </si>
  <si>
    <t>18006.670258472932</t>
  </si>
  <si>
    <t>18158.066022337003</t>
  </si>
  <si>
    <t>18264.407919707322</t>
  </si>
  <si>
    <t>18266.541330565466</t>
  </si>
  <si>
    <t>18589.815276848254</t>
  </si>
  <si>
    <t>18998.16756858886</t>
  </si>
  <si>
    <t>19206.597538894326</t>
  </si>
  <si>
    <t>19134.28438025091</t>
  </si>
  <si>
    <t>19204.471555053966</t>
  </si>
  <si>
    <t>19085.36818437814</t>
  </si>
  <si>
    <t>18934.602452655363</t>
  </si>
  <si>
    <t>18795.04628732512</t>
  </si>
  <si>
    <t>18852.252231054146</t>
  </si>
  <si>
    <t>18803.123582611563</t>
  </si>
  <si>
    <t>18768.10699188599</t>
  </si>
  <si>
    <t>18984.129705701584</t>
  </si>
  <si>
    <t>19307.109131791403</t>
  </si>
  <si>
    <t>19315.500514353294</t>
  </si>
  <si>
    <t>19260.966598092476</t>
  </si>
  <si>
    <t>19214.415755794096</t>
  </si>
  <si>
    <t>18989.365191899138</t>
  </si>
  <si>
    <t>19043.170706032324</t>
  </si>
  <si>
    <t>19115.814274088072</t>
  </si>
  <si>
    <t>19051.474880536396</t>
  </si>
  <si>
    <t>18684.092381807182</t>
  </si>
  <si>
    <t>18676.80132851722</t>
  </si>
  <si>
    <t>18776.05200446696</t>
  </si>
  <si>
    <t>18937.86685966245</t>
  </si>
  <si>
    <t>18773.892108441796</t>
  </si>
  <si>
    <t>18976.70205154791</t>
  </si>
  <si>
    <t>19302.491657964052</t>
  </si>
  <si>
    <t>19641.227572880198</t>
  </si>
  <si>
    <t>19386.6379961959</t>
  </si>
  <si>
    <t>19270.128686924952</t>
  </si>
  <si>
    <t>19531.293155807296</t>
  </si>
  <si>
    <t>18872.775037047984</t>
  </si>
  <si>
    <t>19042.43827855653</t>
  </si>
  <si>
    <t>19442.381467956795</t>
  </si>
  <si>
    <t>19118.8350232757</t>
  </si>
  <si>
    <t>19426.653812797926</t>
  </si>
  <si>
    <t>19357.001102163562</t>
  </si>
  <si>
    <t>19031.20535006358</t>
  </si>
  <si>
    <t>19357.586110461027</t>
  </si>
  <si>
    <t>18977.723107623737</t>
  </si>
  <si>
    <t>19134.82229676582</t>
  </si>
  <si>
    <t>19122.203806054782</t>
  </si>
  <si>
    <t>18975.92941636884</t>
  </si>
  <si>
    <t>19048.017236828775</t>
  </si>
  <si>
    <t>18846.44364477362</t>
  </si>
  <si>
    <t>19088.80869057681</t>
  </si>
  <si>
    <t>18754.808742134206</t>
  </si>
  <si>
    <t>18900.932488826533</t>
  </si>
  <si>
    <t>18617.992142328407</t>
  </si>
  <si>
    <t>18628.183082037285</t>
  </si>
  <si>
    <t>18791.397062463082</t>
  </si>
  <si>
    <t>18360.696914523804</t>
  </si>
  <si>
    <t>18694.513987136797</t>
  </si>
  <si>
    <t>18658.98065713148</t>
  </si>
  <si>
    <t>18820.84850915228</t>
  </si>
  <si>
    <t>18653.062667435963</t>
  </si>
  <si>
    <t>18846.37301878707</t>
  </si>
  <si>
    <t>19088.7904303799</t>
  </si>
  <si>
    <t>19106.244949690183</t>
  </si>
  <si>
    <t>19257.514678500735</t>
  </si>
  <si>
    <t>19422.358851009285</t>
  </si>
  <si>
    <t>19648.621348353103</t>
  </si>
  <si>
    <t>19920.371347984285</t>
  </si>
  <si>
    <t>19930.363177376665</t>
  </si>
  <si>
    <t>20030.2746170186</t>
  </si>
  <si>
    <t>20288.036740928637</t>
  </si>
  <si>
    <t>20150.164574733895</t>
  </si>
  <si>
    <t>20222.098549363072</t>
  </si>
  <si>
    <t>20103.413835194933</t>
  </si>
  <si>
    <t>19694.76334852444</t>
  </si>
  <si>
    <t>19920.21891698969</t>
  </si>
  <si>
    <t>20086.827754168484</t>
  </si>
  <si>
    <t>20375.484455707458</t>
  </si>
  <si>
    <t>20294.116468425233</t>
  </si>
  <si>
    <t>20437.479896791658</t>
  </si>
  <si>
    <t>20621.523202236043</t>
  </si>
  <si>
    <t>20359.793359260693</t>
  </si>
  <si>
    <t>20344.191150211893</t>
  </si>
  <si>
    <t>20374.60366315229</t>
  </si>
  <si>
    <t>20262.46067003941</t>
  </si>
  <si>
    <t>20142.16213797445</t>
  </si>
  <si>
    <t>20066.72080315464</t>
  </si>
  <si>
    <t>19717.887546555023</t>
  </si>
  <si>
    <t>19841.117123810545</t>
  </si>
  <si>
    <t>19934.045415658733</t>
  </si>
  <si>
    <t>19663.339394754705</t>
  </si>
  <si>
    <t>19323.943363002654</t>
  </si>
  <si>
    <t>19442.300350903988</t>
  </si>
  <si>
    <t>19428.488675124827</t>
  </si>
  <si>
    <t>19373.226875447337</t>
  </si>
  <si>
    <t>19294.291990966434</t>
  </si>
  <si>
    <t>19540.706222039556</t>
  </si>
  <si>
    <t>19720.105066129523</t>
  </si>
  <si>
    <t>19662.937246628826</t>
  </si>
  <si>
    <t>19418.48357540613</t>
  </si>
  <si>
    <t>19386.319972949674</t>
  </si>
  <si>
    <t>19344.345277189455</t>
  </si>
  <si>
    <t>19334.403684378758</t>
  </si>
  <si>
    <t>19430.221971248207</t>
  </si>
  <si>
    <t>19496.101285320314</t>
  </si>
  <si>
    <t>18981.062722739323</t>
  </si>
  <si>
    <t>18795.289701153455</t>
  </si>
  <si>
    <t>18978.375903047814</t>
  </si>
  <si>
    <t>18696.703780872034</t>
  </si>
  <si>
    <t>18607.151412287763</t>
  </si>
  <si>
    <t>18580.77555655231</t>
  </si>
  <si>
    <t>18485.410123623453</t>
  </si>
  <si>
    <t>18282.254354762226</t>
  </si>
  <si>
    <t>18296.47091613516</t>
  </si>
  <si>
    <t>18131.94764785313</t>
  </si>
  <si>
    <t>18202.654565009518</t>
  </si>
  <si>
    <t>18350.47527636169</t>
  </si>
  <si>
    <t>18565.112183456687</t>
  </si>
  <si>
    <t>18407.172300324204</t>
  </si>
  <si>
    <t>18060.91115274711</t>
  </si>
  <si>
    <t>18050.677622831783</t>
  </si>
  <si>
    <t>18112.31102321439</t>
  </si>
  <si>
    <t>18273.341148157015</t>
  </si>
  <si>
    <t>18024.832599920494</t>
  </si>
  <si>
    <t>17872.928886695823</t>
  </si>
  <si>
    <t>18436.385162201936</t>
  </si>
  <si>
    <t>18508.022854088067</t>
  </si>
  <si>
    <t>18331.826114470536</t>
  </si>
  <si>
    <t>18506.972665177316</t>
  </si>
  <si>
    <t>18598.49922246511</t>
  </si>
  <si>
    <t>18721.190977465143</t>
  </si>
  <si>
    <t>18799.086757027668</t>
  </si>
  <si>
    <t>19036.677737976952</t>
  </si>
  <si>
    <t>19009.40962453858</t>
  </si>
  <si>
    <t>19414.48013844061</t>
  </si>
  <si>
    <t>19504.063891830825</t>
  </si>
  <si>
    <t>19328.793469324264</t>
  </si>
  <si>
    <t>19540.257276670793</t>
  </si>
  <si>
    <t>19740.205599664845</t>
  </si>
  <si>
    <t>19718.850387916496</t>
  </si>
  <si>
    <t>20285.6974935474</t>
  </si>
  <si>
    <t>20068.27702172029</t>
  </si>
  <si>
    <t>20277.405801710076</t>
  </si>
  <si>
    <t>20120.990622568846</t>
  </si>
  <si>
    <t>20230.90489739748</t>
  </si>
  <si>
    <t>19588.338769573835</t>
  </si>
  <si>
    <t>19410.79569955505</t>
  </si>
  <si>
    <t>19715.79231412428</t>
  </si>
  <si>
    <t>19665.656505171708</t>
  </si>
  <si>
    <t>19728.323651672432</t>
  </si>
  <si>
    <t>20052.12163038054</t>
  </si>
  <si>
    <t>20141.948433347785</t>
  </si>
  <si>
    <t>20169.104603560983</t>
  </si>
  <si>
    <t>20208.79559757566</t>
  </si>
  <si>
    <t>20212.97387217615</t>
  </si>
  <si>
    <t>20167.01633782407</t>
  </si>
  <si>
    <t>20508.90140842246</t>
  </si>
  <si>
    <t>20875.272088127545</t>
  </si>
  <si>
    <t>21076.97767785985</t>
  </si>
  <si>
    <t>21299.2687653488</t>
  </si>
  <si>
    <t>21095.502221394236</t>
  </si>
  <si>
    <t>21262.876008477015</t>
  </si>
  <si>
    <t>21421.29664976906</t>
  </si>
  <si>
    <t>21335.995443729644</t>
  </si>
  <si>
    <t>21239.10453718645</t>
  </si>
  <si>
    <t>21427.388969367606</t>
  </si>
  <si>
    <t>21769.32537343327</t>
  </si>
  <si>
    <t>21691.417687432735</t>
  </si>
  <si>
    <t>21847.236671120136</t>
  </si>
  <si>
    <t>22171.862262566978</t>
  </si>
  <si>
    <t>22052.828304233775</t>
  </si>
  <si>
    <t>21983.57963622899</t>
  </si>
  <si>
    <t>22011.71106111695</t>
  </si>
  <si>
    <t>22203.661510971313</t>
  </si>
  <si>
    <t>22311.781767276945</t>
  </si>
  <si>
    <t>22474.292951603344</t>
  </si>
  <si>
    <t>22402.22532776428</t>
  </si>
  <si>
    <t>22557.13345011697</t>
  </si>
  <si>
    <t>22652.628028959225</t>
  </si>
  <si>
    <t>22959.311200205084</t>
  </si>
  <si>
    <t>22778.200299051354</t>
  </si>
  <si>
    <t>22622.65870077589</t>
  </si>
  <si>
    <t>22515.272982317747</t>
  </si>
  <si>
    <t>22639.681944856166</t>
  </si>
  <si>
    <t>22532.1445959699</t>
  </si>
  <si>
    <t>22184.218151325167</t>
  </si>
  <si>
    <t>22464.49537390576</t>
  </si>
  <si>
    <t>22512.960329343798</t>
  </si>
  <si>
    <t>22833.250545422045</t>
  </si>
  <si>
    <t>22641.498274605972</t>
  </si>
  <si>
    <t>22860.650450809248</t>
  </si>
  <si>
    <t>23345.30872128115</t>
  </si>
  <si>
    <t>23253.693551098928</t>
  </si>
  <si>
    <t>23005.251601235297</t>
  </si>
  <si>
    <t>22984.73766132217</t>
  </si>
  <si>
    <t>22927.301005435365</t>
  </si>
  <si>
    <t>22762.40664262473</t>
  </si>
  <si>
    <t>22624.539681302445</t>
  </si>
  <si>
    <t>23305.77167166349</t>
  </si>
  <si>
    <t>23139.517178766477</t>
  </si>
  <si>
    <t>23255.0833649149</t>
  </si>
  <si>
    <t>23182.094282992446</t>
  </si>
  <si>
    <t>23032.06706196309</t>
  </si>
  <si>
    <t>22679.057869435954</t>
  </si>
  <si>
    <t>22845.662404295523</t>
  </si>
  <si>
    <t>22765.9485486254</t>
  </si>
  <si>
    <t>23092.96165042903</t>
  </si>
  <si>
    <t>23336.18289540581</t>
  </si>
  <si>
    <t>23524.2119495628</t>
  </si>
  <si>
    <t>23757.209685883092</t>
  </si>
  <si>
    <t>23937.069323249132</t>
  </si>
  <si>
    <t>23765.384133103096</t>
  </si>
  <si>
    <t>23814.42062504985</t>
  </si>
  <si>
    <t>23878.29110711512</t>
  </si>
  <si>
    <t>24115.218869085413</t>
  </si>
  <si>
    <t>24216.170639306612</t>
  </si>
  <si>
    <t>24317.12240952781</t>
  </si>
  <si>
    <t>24679.727307894194</t>
  </si>
  <si>
    <t>24815.70329964329</t>
  </si>
  <si>
    <t>24673.547656627077</t>
  </si>
  <si>
    <t>24906.354524234885</t>
  </si>
  <si>
    <t>24888.41484994091</t>
  </si>
  <si>
    <t>24980.09847216081</t>
  </si>
  <si>
    <t>24962.161403080423</t>
  </si>
  <si>
    <t>24609.592815237775</t>
  </si>
  <si>
    <t>24538.918231565916</t>
  </si>
  <si>
    <t>24707.612220832703</t>
  </si>
  <si>
    <t>24264.752295922513</t>
  </si>
  <si>
    <t>24194.791352361994</t>
  </si>
  <si>
    <t>24198.79246758517</t>
  </si>
  <si>
    <t>24398.65948154343</t>
  </si>
  <si>
    <t>24518.579039065968</t>
  </si>
  <si>
    <t>24340.697819697187</t>
  </si>
  <si>
    <t>24344.694053527244</t>
  </si>
  <si>
    <t>24170.8123222506</t>
  </si>
  <si>
    <t>24122.842872110545</t>
  </si>
  <si>
    <t>24242.759175371008</t>
  </si>
  <si>
    <t>24366.944823490347</t>
  </si>
  <si>
    <t>24113.043367437287</t>
  </si>
  <si>
    <t>24138.626597044073</t>
  </si>
  <si>
    <t>24199.18978741827</t>
  </si>
  <si>
    <t>24061.926528482873</t>
  </si>
  <si>
    <t>24114.87051785988</t>
  </si>
  <si>
    <t>24083.4968340599</t>
  </si>
  <si>
    <t>23931.781609724923</t>
  </si>
  <si>
    <t>24022.61254648729</t>
  </si>
  <si>
    <t>23996.947686740532</t>
  </si>
  <si>
    <t>23341.36926777749</t>
  </si>
  <si>
    <t>23539.48540639056</t>
  </si>
  <si>
    <t>23329.643108229975</t>
  </si>
  <si>
    <t>22887.967641711646</t>
  </si>
  <si>
    <t>22447.65750645028</t>
  </si>
  <si>
    <t>22321.493629640165</t>
  </si>
  <si>
    <t>22353.552184026463</t>
  </si>
  <si>
    <t>22214.756608187614</t>
  </si>
  <si>
    <t>22274.24227122842</t>
  </si>
  <si>
    <t>22307.94720852434</t>
  </si>
  <si>
    <t>22044.236744385318</t>
  </si>
  <si>
    <t>22056.695873002183</t>
  </si>
  <si>
    <t>22025.28100305391</t>
  </si>
  <si>
    <t>21742.555165498197</t>
  </si>
  <si>
    <t>21951.27409343056</t>
  </si>
  <si>
    <t>22032.989699207807</t>
  </si>
  <si>
    <t>21863.71837758138</t>
  </si>
  <si>
    <t>21628.297157168985</t>
  </si>
  <si>
    <t>21545.648994974523</t>
  </si>
  <si>
    <t>21709.124286362392</t>
  </si>
  <si>
    <t>21776.905978734114</t>
  </si>
  <si>
    <t>21900.509875639254</t>
  </si>
  <si>
    <t>21766.938130113434</t>
  </si>
  <si>
    <t>21886.55553107247</t>
  </si>
  <si>
    <t>21926.428534310624</t>
  </si>
  <si>
    <t>21908.486085042314</t>
  </si>
  <si>
    <t>21870.60632977721</t>
  </si>
  <si>
    <t>21670.03409717124</t>
  </si>
  <si>
    <t>21628.91025139069</t>
  </si>
  <si>
    <t>21557.489177550422</t>
  </si>
  <si>
    <t>21565.941502685586</t>
  </si>
  <si>
    <t>21609.53102214627</t>
  </si>
  <si>
    <t>21844.535454427758</t>
  </si>
  <si>
    <t>22094.704916355306</t>
  </si>
  <si>
    <t>22217.890959914323</t>
  </si>
  <si>
    <t>22429.233637119603</t>
  </si>
  <si>
    <t>22286.331372353758</t>
  </si>
  <si>
    <t>22242.065854233984</t>
  </si>
  <si>
    <t>22442.180460600237</t>
  </si>
  <si>
    <t>22499.91039650882</t>
  </si>
  <si>
    <t>22617.287922669766</t>
  </si>
  <si>
    <t>22786.616024846564</t>
  </si>
  <si>
    <t>23246.5036971273</t>
  </si>
  <si>
    <t>23240.730548260784</t>
  </si>
  <si>
    <t>21716.754337321272</t>
  </si>
  <si>
    <t>21899.875685926138</t>
  </si>
  <si>
    <t>21829.482848669057</t>
  </si>
  <si>
    <t>22642.14467102567</t>
  </si>
  <si>
    <t>22793.29174217687</t>
  </si>
  <si>
    <t>22687.29079002463</t>
  </si>
  <si>
    <t>21878.55416618313</t>
  </si>
  <si>
    <t>21596.552452076477</t>
  </si>
  <si>
    <t>19960.617482928297</t>
  </si>
  <si>
    <t>18762.961351699374</t>
  </si>
  <si>
    <t>20714.75008187522</t>
  </si>
  <si>
    <t>22074.488968534668</t>
  </si>
  <si>
    <t>22234.844580680347</t>
  </si>
  <si>
    <t>22017.375144786078</t>
  </si>
  <si>
    <t>21630.76105825573</t>
  </si>
  <si>
    <t>20622.155863762466</t>
  </si>
  <si>
    <t>20850.951883091882</t>
  </si>
  <si>
    <t>20065.81820758821</t>
  </si>
  <si>
    <t>20278.551936130454</t>
  </si>
  <si>
    <t>20886.044006962835</t>
  </si>
  <si>
    <t>21107.545506861923</t>
  </si>
  <si>
    <t>20421.10141693079</t>
  </si>
  <si>
    <t>20135.998948922857</t>
  </si>
  <si>
    <t>20303.371839136722</t>
  </si>
  <si>
    <t>20343.96910429899</t>
  </si>
  <si>
    <t>18940.134225343358</t>
  </si>
  <si>
    <t>18743.556825306794</t>
  </si>
  <si>
    <t>18749.315025417312</t>
  </si>
  <si>
    <t>18783.75686303803</t>
  </si>
  <si>
    <t>18643.96666598371</t>
  </si>
  <si>
    <t>18502.148763639198</t>
  </si>
  <si>
    <t>19092.041263103045</t>
  </si>
  <si>
    <t>19645.140714728066</t>
  </si>
  <si>
    <t>19553.603838295545</t>
  </si>
  <si>
    <t>19956.744416921498</t>
  </si>
  <si>
    <t>19952.77856545469</t>
  </si>
  <si>
    <t>19663.998974534312</t>
  </si>
  <si>
    <t>20255.34266543058</t>
  </si>
  <si>
    <t>20092.07859275952</t>
  </si>
  <si>
    <t>20263.713439739688</t>
  </si>
  <si>
    <t>20376.741265799796</t>
  </si>
  <si>
    <t>21337.472815558023</t>
  </si>
  <si>
    <t>21398.17128711718</t>
  </si>
  <si>
    <t>21180.48972380787</t>
  </si>
  <si>
    <t>20943.96853223764</t>
  </si>
  <si>
    <t>20954.43280995878</t>
  </si>
  <si>
    <t>20672.097327981923</t>
  </si>
  <si>
    <t>21077.18483186007</t>
  </si>
  <si>
    <t>20727.337195738477</t>
  </si>
  <si>
    <t>21024.354727260965</t>
  </si>
  <si>
    <t>21153.511042924238</t>
  </si>
  <si>
    <t>21517.122168957958</t>
  </si>
  <si>
    <t>21234.973741699592</t>
  </si>
  <si>
    <t>20712.807485951278</t>
  </si>
  <si>
    <t>20809.011210442295</t>
  </si>
  <si>
    <t>20822.85073997583</t>
  </si>
  <si>
    <t>20900.35455489056</t>
  </si>
  <si>
    <t>20354.05016999685</t>
  </si>
  <si>
    <t>20250.911537849723</t>
  </si>
  <si>
    <t>20203.676040377988</t>
  </si>
  <si>
    <t>20336.302545582766</t>
  </si>
  <si>
    <t>20374.458055844072</t>
  </si>
  <si>
    <t>20339.94058228352</t>
  </si>
  <si>
    <t>20394.44352199022</t>
  </si>
  <si>
    <t>20686.95663341967</t>
  </si>
  <si>
    <t>20630.635394626475</t>
  </si>
  <si>
    <t>20705.177147610644</t>
  </si>
  <si>
    <t>20673.195015960337</t>
  </si>
  <si>
    <t>20875.744330269405</t>
  </si>
  <si>
    <t>20683.85572651044</t>
  </si>
  <si>
    <t>20387.298241365286</t>
  </si>
  <si>
    <t>20342.259706522098</t>
  </si>
  <si>
    <t>20747.62491415914</t>
  </si>
  <si>
    <t>21315.137902763152</t>
  </si>
  <si>
    <t>21387.202954336564</t>
  </si>
  <si>
    <t>21235.865214090965</t>
  </si>
  <si>
    <t>21340.358972901693</t>
  </si>
  <si>
    <t>21469.609406758726</t>
  </si>
  <si>
    <t>21333.41451369602</t>
  </si>
  <si>
    <t>21380.175442423886</t>
  </si>
  <si>
    <t>21221.044838403086</t>
  </si>
  <si>
    <t>21485.414875787403</t>
  </si>
  <si>
    <t>21476.773136385822</t>
  </si>
  <si>
    <t>21214.043081836517</t>
  </si>
  <si>
    <t>20520.404713638003</t>
  </si>
  <si>
    <t>21016.416548978086</t>
  </si>
  <si>
    <t>20606.36233831551</t>
  </si>
  <si>
    <t>20970.4757677818</t>
  </si>
  <si>
    <t>21002.802683974372</t>
  </si>
  <si>
    <t>20995.998424001962</t>
  </si>
  <si>
    <t>20187.801466422698</t>
  </si>
  <si>
    <t>20264.060838916885</t>
  </si>
  <si>
    <t>19883.874687935528</t>
  </si>
  <si>
    <t>20236.90449485285</t>
  </si>
  <si>
    <t>20381.1718229044</t>
  </si>
  <si>
    <t>20491.492721157752</t>
  </si>
  <si>
    <t>20250.482000406093</t>
  </si>
  <si>
    <t>20067.179010649583</t>
  </si>
  <si>
    <t>19839.38214937424</t>
  </si>
  <si>
    <t>20366.770089889415</t>
  </si>
  <si>
    <t>20080.959107333754</t>
  </si>
  <si>
    <t>20375.27658211155</t>
  </si>
  <si>
    <t>20540.299085687457</t>
  </si>
  <si>
    <t>20138.802989403237</t>
  </si>
  <si>
    <t>19308.765021299158</t>
  </si>
  <si>
    <t>19221.615716738666</t>
  </si>
  <si>
    <t>19311.47004174504</t>
  </si>
  <si>
    <t>19304.935343709298</t>
  </si>
  <si>
    <t>19046.81031726763</t>
  </si>
  <si>
    <t>18964.830251211344</t>
  </si>
  <si>
    <t>19474.18306856552</t>
  </si>
  <si>
    <t>19454.77933165307</t>
  </si>
  <si>
    <t>19571.2042722757</t>
  </si>
  <si>
    <t>19658.51919902078</t>
  </si>
  <si>
    <t>19607.477573214066</t>
  </si>
  <si>
    <t>19755.758845950277</t>
  </si>
  <si>
    <t>19704.736197588398</t>
  </si>
  <si>
    <t>19985.45155668579</t>
  </si>
  <si>
    <t>19771.732509609108</t>
  </si>
  <si>
    <t>19679.227973598438</t>
  </si>
  <si>
    <t>19797.2393659962</t>
  </si>
  <si>
    <t>19972.35538394748</t>
  </si>
  <si>
    <t>20881.065431513456</t>
  </si>
  <si>
    <t>20975.72280494126</t>
  </si>
  <si>
    <t>21359.08479865339</t>
  </si>
  <si>
    <t>20754.856009910243</t>
  </si>
  <si>
    <t>20978.252803375704</t>
  </si>
  <si>
    <t>21021.84259874051</t>
  </si>
  <si>
    <t>21549.003237873883</t>
  </si>
  <si>
    <t>21831.407388252926</t>
  </si>
  <si>
    <t>21900.44043014852</t>
  </si>
  <si>
    <t>21490.952229274266</t>
  </si>
  <si>
    <t>21313.1255283393</t>
  </si>
  <si>
    <t>21560.132722060123</t>
  </si>
  <si>
    <t>21654.897182987494</t>
  </si>
  <si>
    <t>21623.828560812697</t>
  </si>
  <si>
    <t>21553.922359770255</t>
  </si>
  <si>
    <t>22004.440195860752</t>
  </si>
  <si>
    <t>21936.082983092463</t>
  </si>
  <si>
    <t>22270.090484112217</t>
  </si>
  <si>
    <t>22338.445295348298</t>
  </si>
  <si>
    <t>22335.337712671157</t>
  </si>
  <si>
    <t>22620.370202805352</t>
  </si>
  <si>
    <t>22296.568308096954</t>
  </si>
  <si>
    <t>22574.593921687923</t>
  </si>
  <si>
    <t>22942.277345561422</t>
  </si>
  <si>
    <t>22708.881018592463</t>
  </si>
  <si>
    <t>22424.33247801247</t>
  </si>
  <si>
    <t>21942.530811535395</t>
  </si>
  <si>
    <t>22032.38605969561</t>
  </si>
  <si>
    <t>21980.423188642617</t>
  </si>
  <si>
    <t>21934.232730309224</t>
  </si>
  <si>
    <t>22094.45009517908</t>
  </si>
  <si>
    <t>22064.13990794171</t>
  </si>
  <si>
    <t>22220.028521100692</t>
  </si>
  <si>
    <t>22344.16105469826</t>
  </si>
  <si>
    <t>22274.876482855827</t>
  </si>
  <si>
    <t>22276.32014386456</t>
  </si>
  <si>
    <t>22620.326994665727</t>
  </si>
  <si>
    <t>22589.473610937188</t>
  </si>
  <si>
    <t>22644.167260324997</t>
  </si>
  <si>
    <t>22695.3868981485</t>
  </si>
  <si>
    <t>22775.723289178437</t>
  </si>
  <si>
    <t>22815.212630085593</t>
  </si>
  <si>
    <t>22842.64349077027</t>
  </si>
  <si>
    <t>22781.581665084916</t>
  </si>
  <si>
    <t>22606.16673032761</t>
  </si>
  <si>
    <t>22955.10087977692</t>
  </si>
  <si>
    <t>23444.722019222983</t>
  </si>
  <si>
    <t>23530.91048582698</t>
  </si>
  <si>
    <t>23272.34508601499</t>
  </si>
  <si>
    <t>23751.603432864158</t>
  </si>
  <si>
    <t>23946.177446953196</t>
  </si>
  <si>
    <t>23542.661999591204</t>
  </si>
  <si>
    <t>23643.21587931668</t>
  </si>
  <si>
    <t>23624.80059736414</t>
  </si>
  <si>
    <t>23761.16289661684</t>
  </si>
  <si>
    <t>23862.121876362227</t>
  </si>
  <si>
    <t>24015.528204156253</t>
  </si>
  <si>
    <t>24067.975552204894</t>
  </si>
  <si>
    <t>24218.75739770285</t>
  </si>
  <si>
    <t>24149.739540502847</t>
  </si>
  <si>
    <t>24165.41588355768</t>
  </si>
  <si>
    <t>24196.700353890643</t>
  </si>
  <si>
    <t>24338.157665950817</t>
  </si>
  <si>
    <t>24087.98764094954</t>
  </si>
  <si>
    <t>24353.876039326642</t>
  </si>
  <si>
    <t>24492.713622490846</t>
  </si>
  <si>
    <t>51.673009086274526</t>
  </si>
  <si>
    <t>51.906938073392396</t>
  </si>
  <si>
    <t>50.238304747895455</t>
  </si>
  <si>
    <t>51.01022998242433</t>
  </si>
  <si>
    <t>51.197377130885435</t>
  </si>
  <si>
    <t>50.696313186597315</t>
  </si>
  <si>
    <t>52.88001336086228</t>
  </si>
  <si>
    <t>53.06068586846291</t>
  </si>
  <si>
    <t>52.00810286653561</t>
  </si>
  <si>
    <t>51.48967531939605</t>
  </si>
  <si>
    <t>53.26491556641654</t>
  </si>
  <si>
    <t>55.4486068902284</t>
  </si>
  <si>
    <t>52.2673137536992</t>
  </si>
  <si>
    <t>51.81557540256</t>
  </si>
  <si>
    <t>55.18382112804482</t>
  </si>
  <si>
    <t>56.09522877115393</t>
  </si>
  <si>
    <t>57.846732293634965</t>
  </si>
  <si>
    <t>60.72360787571225</t>
  </si>
  <si>
    <t>61.880710854450044</t>
  </si>
  <si>
    <t>58.132036933810575</t>
  </si>
  <si>
    <t>56.25374888856548</t>
  </si>
  <si>
    <t>58.117095109843675</t>
  </si>
  <si>
    <t>58.141083092952286</t>
  </si>
  <si>
    <t>61.209526627099514</t>
  </si>
  <si>
    <t>61.23350808501462</t>
  </si>
  <si>
    <t>61.26548201664062</t>
  </si>
  <si>
    <t>63.36707181007739</t>
  </si>
  <si>
    <t>61.12963411429751</t>
  </si>
  <si>
    <t>67.92181750572517</t>
  </si>
  <si>
    <t>68.27342272566148</t>
  </si>
  <si>
    <t>69.6603383424646</t>
  </si>
  <si>
    <t>70.5857201282216</t>
  </si>
  <si>
    <t>71.95365079209326</t>
  </si>
  <si>
    <t>72.03414047785496</t>
  </si>
  <si>
    <t>72.04217062616131</t>
  </si>
  <si>
    <t>70.67425702059738</t>
  </si>
  <si>
    <t>63.890844363524344</t>
  </si>
  <si>
    <t>67.39923486854157</t>
  </si>
  <si>
    <t>67.69694978720158</t>
  </si>
  <si>
    <t>73.79261908516926</t>
  </si>
  <si>
    <t>74.93513608461046</t>
  </si>
  <si>
    <t>70.77835390146588</t>
  </si>
  <si>
    <t>70.1949309782148</t>
  </si>
  <si>
    <t>70.42992812423927</t>
  </si>
  <si>
    <t>74.00327868778129</t>
  </si>
  <si>
    <t>73.69538589335157</t>
  </si>
  <si>
    <t>71.14531807651326</t>
  </si>
  <si>
    <t>74.97931231698999</t>
  </si>
  <si>
    <t>74.8157999092475</t>
  </si>
  <si>
    <t>75.73957841563974</t>
  </si>
  <si>
    <t>70.19705374219676</t>
  </si>
  <si>
    <t>66.64099585161445</t>
  </si>
  <si>
    <t>65.55374982528761</t>
  </si>
  <si>
    <t>65.02240482967733</t>
  </si>
  <si>
    <t>63.47839275463058</t>
  </si>
  <si>
    <t>64.52701555254205</t>
  </si>
  <si>
    <t>61.87658398454218</t>
  </si>
  <si>
    <t>58.04541089451885</t>
  </si>
  <si>
    <t>60.86098129551495</t>
  </si>
  <si>
    <t>56.76561598569609</t>
  </si>
  <si>
    <t>57.640839733160526</t>
  </si>
  <si>
    <t>61.4478306254523</t>
  </si>
  <si>
    <t>62.40756113572557</t>
  </si>
  <si>
    <t>63.5592456822735</t>
  </si>
  <si>
    <t>60.312848066456006</t>
  </si>
  <si>
    <t>60.3128501978292</t>
  </si>
  <si>
    <t>63.69278264215508</t>
  </si>
  <si>
    <t>65.98778175548546</t>
  </si>
  <si>
    <t>62.1886413146141</t>
  </si>
  <si>
    <t>62.87176661043828</t>
  </si>
  <si>
    <t>67.71258651173191</t>
  </si>
  <si>
    <t>61.2693937104972</t>
  </si>
  <si>
    <t>62.63561950761027</t>
  </si>
  <si>
    <t>64.60222949856515</t>
  </si>
  <si>
    <t>64.20170454542125</t>
  </si>
  <si>
    <t>67.65298593707618</t>
  </si>
  <si>
    <t>67.23540812311386</t>
  </si>
  <si>
    <t>64.951617311472</t>
  </si>
  <si>
    <t>64.0398224748363</t>
  </si>
  <si>
    <t>65.07092642825994</t>
  </si>
  <si>
    <t>66.6644547315269</t>
  </si>
  <si>
    <t>67.76242773414039</t>
  </si>
  <si>
    <t>67.60747395033582</t>
  </si>
  <si>
    <t>68.20145416954341</t>
  </si>
  <si>
    <t>70.13826180756975</t>
  </si>
  <si>
    <t>68.81260059073533</t>
  </si>
  <si>
    <t>74.0118658364614</t>
  </si>
  <si>
    <t>74.9931953843886</t>
  </si>
  <si>
    <t>72.64320050305862</t>
  </si>
  <si>
    <t>74.59862387375001</t>
  </si>
  <si>
    <t>75.58006891341105</t>
  </si>
  <si>
    <t>71.34161697832263</t>
  </si>
  <si>
    <t>68.85761222478737</t>
  </si>
  <si>
    <t>68.27568032474802</t>
  </si>
  <si>
    <t>75.00683698026992</t>
  </si>
  <si>
    <t>73.6085066753885</t>
  </si>
  <si>
    <t>75.81458905586074</t>
  </si>
  <si>
    <t>75.08241014222013</t>
  </si>
  <si>
    <t>75.8710924087469</t>
  </si>
  <si>
    <t>77.83404662132641</t>
  </si>
  <si>
    <t>77.22938311197275</t>
  </si>
  <si>
    <t>79.7969946265516</t>
  </si>
  <si>
    <t>81.26918737963989</t>
  </si>
  <si>
    <t>85.54558076783887</t>
  </si>
  <si>
    <t>84.41515507304659</t>
  </si>
  <si>
    <t>85.52424301687161</t>
  </si>
  <si>
    <t>87.26602962295182</t>
  </si>
  <si>
    <t>82.95135937770783</t>
  </si>
  <si>
    <t>81.96110457602899</t>
  </si>
  <si>
    <t>81.91688231438819</t>
  </si>
  <si>
    <t>82.20864692092759</t>
  </si>
  <si>
    <t>81.1300084882789</t>
  </si>
  <si>
    <t>80.8824319809487</t>
  </si>
  <si>
    <t>78.55312260637572</t>
  </si>
  <si>
    <t>76.94634544204392</t>
  </si>
  <si>
    <t>76.52681537324588</t>
  </si>
  <si>
    <t>75.5270365508018</t>
  </si>
  <si>
    <t>76.16081446233468</t>
  </si>
  <si>
    <t>77.0088362019835</t>
  </si>
  <si>
    <t>79.68678602948827</t>
  </si>
  <si>
    <t>84.0875395464553</t>
  </si>
  <si>
    <t>79.04646841928853</t>
  </si>
  <si>
    <t>78.99242650757687</t>
  </si>
  <si>
    <t>83.4504533338291</t>
  </si>
  <si>
    <t>88.24169070185881</t>
  </si>
  <si>
    <t>83.46846234008838</t>
  </si>
  <si>
    <t>88.88113876488178</t>
  </si>
  <si>
    <t>91.19527108469275</t>
  </si>
  <si>
    <t>91.86748619976112</t>
  </si>
  <si>
    <t>91.72214117941054</t>
  </si>
  <si>
    <t>91.10443146162937</t>
  </si>
  <si>
    <t>96.03708166587316</t>
  </si>
  <si>
    <t>96.0461757755409</t>
  </si>
  <si>
    <t>96.10976101829996</t>
  </si>
  <si>
    <t>98.16608650208926</t>
  </si>
  <si>
    <t>97.90963369493359</t>
  </si>
  <si>
    <t>96.61809664322033</t>
  </si>
  <si>
    <t>99.99806304278464</t>
  </si>
  <si>
    <t>107.59158913177218</t>
  </si>
  <si>
    <t>110.48609870773413</t>
  </si>
  <si>
    <t>110.98988349225357</t>
  </si>
  <si>
    <t>112.38218909588798</t>
  </si>
  <si>
    <t>106.84961914753987</t>
  </si>
  <si>
    <t>107.84409080681613</t>
  </si>
  <si>
    <t>107.364077655611</t>
  </si>
  <si>
    <t>106.14560078536904</t>
  </si>
  <si>
    <t>102.44402841779407</t>
  </si>
  <si>
    <t>97.90245566291601</t>
  </si>
  <si>
    <t>98.4563074220338</t>
  </si>
  <si>
    <t>97.55168476617546</t>
  </si>
  <si>
    <t>97.85630323849705</t>
  </si>
  <si>
    <t>95.39004113353431</t>
  </si>
  <si>
    <t>97.06633348578278</t>
  </si>
  <si>
    <t>98.444597898247</t>
  </si>
  <si>
    <t>97.92310069623876</t>
  </si>
  <si>
    <t>99.72044852942246</t>
  </si>
  <si>
    <t>101.89031648128234</t>
  </si>
  <si>
    <t>102.51426605801889</t>
  </si>
  <si>
    <t>98.65880186008036</t>
  </si>
  <si>
    <t>96.88938746471706</t>
  </si>
  <si>
    <t>79.24688289492381</t>
  </si>
  <si>
    <t>77.25396823809288</t>
  </si>
  <si>
    <t>91.383030097578</t>
  </si>
  <si>
    <t>84.13518645448113</t>
  </si>
  <si>
    <t>83.75915659011238</t>
  </si>
  <si>
    <t>80.27155185799576</t>
  </si>
  <si>
    <t>87.13397649169535</t>
  </si>
  <si>
    <t>91.38260672763009</t>
  </si>
  <si>
    <t>85.27018460553937</t>
  </si>
  <si>
    <t>92.39817364460721</t>
  </si>
  <si>
    <t>94.2394877327079</t>
  </si>
  <si>
    <t>97.38113106615153</t>
  </si>
  <si>
    <t>98.15941139920476</t>
  </si>
  <si>
    <t>99.32685091448252</t>
  </si>
  <si>
    <t>105.8116853972132</t>
  </si>
  <si>
    <t>101.80235394379332</t>
  </si>
  <si>
    <t>106.93123484293334</t>
  </si>
  <si>
    <t>109.20859849826226</t>
  </si>
  <si>
    <t>112.012249117396</t>
  </si>
  <si>
    <t>108.65361686297516</t>
  </si>
  <si>
    <t>109.68704631351467</t>
  </si>
  <si>
    <t>106.8451155442471</t>
  </si>
  <si>
    <t>106.26653030351063</t>
  </si>
  <si>
    <t>106.31476720450318</t>
  </si>
  <si>
    <t>106.24722925174184</t>
  </si>
  <si>
    <t>107.0190317345654</t>
  </si>
  <si>
    <t>110.46316838206924</t>
  </si>
  <si>
    <t>113.15480035802945</t>
  </si>
  <si>
    <t>113.21268321571048</t>
  </si>
  <si>
    <t>123.07236675627743</t>
  </si>
  <si>
    <t>124.83821151984556</t>
  </si>
  <si>
    <t>135.44558043072644</t>
  </si>
  <si>
    <t>138.00263557436233</t>
  </si>
  <si>
    <t>141.82360671992407</t>
  </si>
  <si>
    <t>139.80130424694983</t>
  </si>
  <si>
    <t>140.58885178407442</t>
  </si>
  <si>
    <t>147.42383392814415</t>
  </si>
  <si>
    <t>153.75325280430363</t>
  </si>
  <si>
    <t>155.31064169549433</t>
  </si>
  <si>
    <t>159.60579549459413</t>
  </si>
  <si>
    <t>162.54099786669957</t>
  </si>
  <si>
    <t>165.7696917904557</t>
  </si>
  <si>
    <t>171.0823866062547</t>
  </si>
  <si>
    <t>170.9062686277836</t>
  </si>
  <si>
    <t>54.6448658245649</t>
  </si>
  <si>
    <t>52.86114679591515</t>
  </si>
  <si>
    <t>52.70042835484288</t>
  </si>
  <si>
    <t>53.13430790543105</t>
  </si>
  <si>
    <t>53.25485485128159</t>
  </si>
  <si>
    <t>55.65615485802518</t>
  </si>
  <si>
    <t>54.911464459704156</t>
  </si>
  <si>
    <t>54.92765630926393</t>
  </si>
  <si>
    <t>54.5310373488825</t>
  </si>
  <si>
    <t>54.28820261916782</t>
  </si>
  <si>
    <t>57.234513301931756</t>
  </si>
  <si>
    <t>57.89826308535905</t>
  </si>
  <si>
    <t>55.696711944426134</t>
  </si>
  <si>
    <t>57.28921350665035</t>
  </si>
  <si>
    <t>58.17123329252318</t>
  </si>
  <si>
    <t>58.24473226347713</t>
  </si>
  <si>
    <t>62.597554582604715</t>
  </si>
  <si>
    <t>64.63924421314898</t>
  </si>
  <si>
    <t>64.50855391194085</t>
  </si>
  <si>
    <t>60.106703532176255</t>
  </si>
  <si>
    <t>59.56772066612094</t>
  </si>
  <si>
    <t>63.164360098626446</t>
  </si>
  <si>
    <t>63.42786720489002</t>
  </si>
  <si>
    <t>64.4900730326965</t>
  </si>
  <si>
    <t>63.5266749362149</t>
  </si>
  <si>
    <t>63.600774898529046</t>
  </si>
  <si>
    <t>66.8532797196226</t>
  </si>
  <si>
    <t>68.88712487633016</t>
  </si>
  <si>
    <t>70.40221614420025</t>
  </si>
  <si>
    <t>71.14330378816952</t>
  </si>
  <si>
    <t>74.53486608311614</t>
  </si>
  <si>
    <t>73.85492552159195</t>
  </si>
  <si>
    <t>73.30768612942833</t>
  </si>
  <si>
    <t>76.259560834029</t>
  </si>
  <si>
    <t>75.02407291066537</t>
  </si>
  <si>
    <t>73.19986334191404</t>
  </si>
  <si>
    <t>72.01415785284762</t>
  </si>
  <si>
    <t>70.2065397350734</t>
  </si>
  <si>
    <t>76.56613225540218</t>
  </si>
  <si>
    <t>78.62014906777553</t>
  </si>
  <si>
    <t>78.06905966613972</t>
  </si>
  <si>
    <t>73.26803808273198</t>
  </si>
  <si>
    <t>72.7921063339896</t>
  </si>
  <si>
    <t>78.1943212114413</t>
  </si>
  <si>
    <t>77.16731091094798</t>
  </si>
  <si>
    <t>78.50325359810448</t>
  </si>
  <si>
    <t>78.66127775447426</t>
  </si>
  <si>
    <t>77.743106395781</t>
  </si>
  <si>
    <t>79.38575162519965</t>
  </si>
  <si>
    <t>77.34717164340279</t>
  </si>
  <si>
    <t>71.69482602437016</t>
  </si>
  <si>
    <t>69.77420237997619</t>
  </si>
  <si>
    <t>68.39271100805156</t>
  </si>
  <si>
    <t>67.74405648638728</t>
  </si>
  <si>
    <t>66.20301764728497</t>
  </si>
  <si>
    <t>69.55530576555364</t>
  </si>
  <si>
    <t>64.66302214981899</t>
  </si>
  <si>
    <t>62.297731284658354</t>
  </si>
  <si>
    <t>63.68455932617187</t>
  </si>
  <si>
    <t>60.6811500579001</t>
  </si>
  <si>
    <t>63.66756417666776</t>
  </si>
  <si>
    <t>64.00732696621942</t>
  </si>
  <si>
    <t>66.47542742143446</t>
  </si>
  <si>
    <t>67.42138670317335</t>
  </si>
  <si>
    <t>63.26773856196067</t>
  </si>
  <si>
    <t>63.38814931421975</t>
  </si>
  <si>
    <t>68.63392743358196</t>
  </si>
  <si>
    <t>68.18675377737405</t>
  </si>
  <si>
    <t>65.01258555071459</t>
  </si>
  <si>
    <t>68.40183887806694</t>
  </si>
  <si>
    <t>70.55703248992108</t>
  </si>
  <si>
    <t>68.14980732226704</t>
  </si>
  <si>
    <t>68.38752420819299</t>
  </si>
  <si>
    <t>67.6762395104265</t>
  </si>
  <si>
    <t>69.82761270869149</t>
  </si>
  <si>
    <t>69.37099738925112</t>
  </si>
  <si>
    <t>68.45775798642049</t>
  </si>
  <si>
    <t>66.40299572373674</t>
  </si>
  <si>
    <t>68.66851407917784</t>
  </si>
  <si>
    <t>68.86170457462039</t>
  </si>
  <si>
    <t>71.31162885764601</t>
  </si>
  <si>
    <t>70.20769638588519</t>
  </si>
  <si>
    <t>71.39630604529343</t>
  </si>
  <si>
    <t>71.48499077696614</t>
  </si>
  <si>
    <t>72.91308801227228</t>
  </si>
  <si>
    <t>76.33699092881784</t>
  </si>
  <si>
    <t>77.49012731736794</t>
  </si>
  <si>
    <t>77.85380067663425</t>
  </si>
  <si>
    <t>78.49955692285347</t>
  </si>
  <si>
    <t>77.47031588058084</t>
  </si>
  <si>
    <t>77.88199825054606</t>
  </si>
  <si>
    <t>76.29787777179365</t>
  </si>
  <si>
    <t>72.58367265473261</t>
  </si>
  <si>
    <t>76.96913431366528</t>
  </si>
  <si>
    <t>77.4613749001187</t>
  </si>
  <si>
    <t>77.98046393332538</t>
  </si>
  <si>
    <t>78.08256367878676</t>
  </si>
  <si>
    <t>79.62669084494634</t>
  </si>
  <si>
    <t>79.6266949228023</t>
  </si>
  <si>
    <t>79.11198587971323</t>
  </si>
  <si>
    <t>83.21161740741763</t>
  </si>
  <si>
    <t>86.65205796347699</t>
  </si>
  <si>
    <t>89.35202482014085</t>
  </si>
  <si>
    <t>88.70187459010532</t>
  </si>
  <si>
    <t>89.25878075334535</t>
  </si>
  <si>
    <t>92.73910920552295</t>
  </si>
  <si>
    <t>90.47962306165387</t>
  </si>
  <si>
    <t>86.07000310237733</t>
  </si>
  <si>
    <t>84.49382139520498</t>
  </si>
  <si>
    <t>85.30468211452066</t>
  </si>
  <si>
    <t>85.4777906912514</t>
  </si>
  <si>
    <t>84.4209417780681</t>
  </si>
  <si>
    <t>83.68294368734924</t>
  </si>
  <si>
    <t>81.14795494527571</t>
  </si>
  <si>
    <t>80.03494983808207</t>
  </si>
  <si>
    <t>78.14930549469715</t>
  </si>
  <si>
    <t>78.6000115819014</t>
  </si>
  <si>
    <t>79.88780389355203</t>
  </si>
  <si>
    <t>83.97186728199117</t>
  </si>
  <si>
    <t>86.86013168138693</t>
  </si>
  <si>
    <t>90.90742961711794</t>
  </si>
  <si>
    <t>82.94810633086642</t>
  </si>
  <si>
    <t>85.76936955569909</t>
  </si>
  <si>
    <t>90.96636856797558</t>
  </si>
  <si>
    <t>92.99877913124759</t>
  </si>
  <si>
    <t>91.81090380672775</t>
  </si>
  <si>
    <t>94.07576014687311</t>
  </si>
  <si>
    <t>95.49858379519276</t>
  </si>
  <si>
    <t>95.74197476625618</t>
  </si>
  <si>
    <t>93.91663604266367</t>
  </si>
  <si>
    <t>100.24451728895991</t>
  </si>
  <si>
    <t>99.87008240702376</t>
  </si>
  <si>
    <t>99.48628839215765</t>
  </si>
  <si>
    <t>102.50981399901286</t>
  </si>
  <si>
    <t>103.468440955551</t>
  </si>
  <si>
    <t>102.18475471105428</t>
  </si>
  <si>
    <t>104.88426684758923</t>
  </si>
  <si>
    <t>111.0195080188177</t>
  </si>
  <si>
    <t>112.7184917201722</t>
  </si>
  <si>
    <t>115.03101956117474</t>
  </si>
  <si>
    <t>115.08764462432819</t>
  </si>
  <si>
    <t>115.03101013303859</t>
  </si>
  <si>
    <t>111.43306325203696</t>
  </si>
  <si>
    <t>111.01453786859072</t>
  </si>
  <si>
    <t>111.28086246109892</t>
  </si>
  <si>
    <t>107.31436495558832</t>
  </si>
  <si>
    <t>103.4334631466809</t>
  </si>
  <si>
    <t>101.91154073515703</t>
  </si>
  <si>
    <t>100.82718036719785</t>
  </si>
  <si>
    <t>101.19814654802657</t>
  </si>
  <si>
    <t>100.64645906082986</t>
  </si>
  <si>
    <t>101.35656093597412</t>
  </si>
  <si>
    <t>102.28739725527959</t>
  </si>
  <si>
    <t>101.97072133415259</t>
  </si>
  <si>
    <t>102.50811018741503</t>
  </si>
  <si>
    <t>108.40985581549651</t>
  </si>
  <si>
    <t>106.13552317705786</t>
  </si>
  <si>
    <t>103.74603934309611</t>
  </si>
  <si>
    <t>103.48693539042831</t>
  </si>
  <si>
    <t>103.94756507840108</t>
  </si>
  <si>
    <t>76.99141726557735</t>
  </si>
  <si>
    <t>93.92411025506787</t>
  </si>
  <si>
    <t>95.63868791848317</t>
  </si>
  <si>
    <t>84.81841470198073</t>
  </si>
  <si>
    <t>81.72830230169444</t>
  </si>
  <si>
    <t>89.5650019980576</t>
  </si>
  <si>
    <t>97.45981218001167</t>
  </si>
  <si>
    <t>94.77222187855465</t>
  </si>
  <si>
    <t>93.80394816867589</t>
  </si>
  <si>
    <t>95.83827564806944</t>
  </si>
  <si>
    <t>103.46701432078449</t>
  </si>
  <si>
    <t>102.35203327387747</t>
  </si>
  <si>
    <t>101.92170132287978</t>
  </si>
  <si>
    <t>106.81190346416452</t>
  </si>
  <si>
    <t>109.44850060797172</t>
  </si>
  <si>
    <t>112.36713479701393</t>
  </si>
  <si>
    <t>112.22909263845779</t>
  </si>
  <si>
    <t>113.85601576723526</t>
  </si>
  <si>
    <t>115.87736404264062</t>
  </si>
  <si>
    <t>114.41805364208386</t>
  </si>
  <si>
    <t>112.02202491655181</t>
  </si>
  <si>
    <t>111.84453878297546</t>
  </si>
  <si>
    <t>113.7678787410888</t>
  </si>
  <si>
    <t>110.34808029209202</t>
  </si>
  <si>
    <t>111.68021442883523</t>
  </si>
  <si>
    <t>116.77014032293664</t>
  </si>
  <si>
    <t>116.56137522896158</t>
  </si>
  <si>
    <t>116.85961909836776</t>
  </si>
  <si>
    <t>127.83476170533208</t>
  </si>
  <si>
    <t>132.7280372733441</t>
  </si>
  <si>
    <t>139.16005667599697</t>
  </si>
  <si>
    <t>142.4862793604096</t>
  </si>
  <si>
    <t>147.95647832443663</t>
  </si>
  <si>
    <t>147.8262593801136</t>
  </si>
  <si>
    <t>146.48375268894134</t>
  </si>
  <si>
    <t>150.51126111117276</t>
  </si>
  <si>
    <t>157.64460862159234</t>
  </si>
  <si>
    <t>161.291073910294</t>
  </si>
  <si>
    <t>163.01509298317282</t>
  </si>
  <si>
    <t>167.62252972998652</t>
  </si>
  <si>
    <t>175.06301668226388</t>
  </si>
  <si>
    <t>178.06744013384693</t>
  </si>
  <si>
    <t>178.81351103364398</t>
  </si>
  <si>
    <t>122.43288393294851</t>
  </si>
  <si>
    <t>498.4206489769273</t>
  </si>
  <si>
    <t>68.48643577778273</t>
  </si>
  <si>
    <t>62.93533245196161</t>
  </si>
  <si>
    <t>248.00722215343563</t>
  </si>
  <si>
    <t>551.3452232105038</t>
  </si>
  <si>
    <t>0.0024458677559925975</t>
  </si>
  <si>
    <t>236.68090518120596</t>
  </si>
  <si>
    <t>237.87106725794249</t>
  </si>
  <si>
    <t>350.41552003447714</t>
  </si>
  <si>
    <t>94.94921087382703</t>
  </si>
  <si>
    <t>187.6192391345085</t>
  </si>
  <si>
    <t>881.7619608390896</t>
  </si>
  <si>
    <t>303.7954105989966</t>
  </si>
  <si>
    <t>49.288086869679184</t>
  </si>
  <si>
    <t>882.5759470560732</t>
  </si>
  <si>
    <t>909.6074426015274</t>
  </si>
  <si>
    <t>345.75502768020283</t>
  </si>
  <si>
    <t>685.5692686419818</t>
  </si>
  <si>
    <t>305.2679767539961</t>
  </si>
  <si>
    <t>449.5767453265878</t>
  </si>
  <si>
    <t>366.9012767576102</t>
  </si>
  <si>
    <t>82.5414009071075</t>
  </si>
  <si>
    <t>561.6119896434469</t>
  </si>
  <si>
    <t>57.64898370315401</t>
  </si>
  <si>
    <t>27.261697737679583</t>
  </si>
  <si>
    <t>833.4661086066002</t>
  </si>
  <si>
    <t>117.67012916508835</t>
  </si>
  <si>
    <t>185.14315590386664</t>
  </si>
  <si>
    <t>63.36895251101833</t>
  </si>
  <si>
    <t>383.68102145628217</t>
  </si>
  <si>
    <t>73.35849899174079</t>
  </si>
  <si>
    <t>670.9487111036445</t>
  </si>
  <si>
    <t>909.6107190015414</t>
  </si>
  <si>
    <t>962.2560582730417</t>
  </si>
  <si>
    <t>696.1708522529966</t>
  </si>
  <si>
    <t>384.6136076658506</t>
  </si>
  <si>
    <t>34.188885587856696</t>
  </si>
  <si>
    <t>577.8091837622842</t>
  </si>
  <si>
    <t>15.013791626142542</t>
  </si>
  <si>
    <t>50.93859862430028</t>
  </si>
  <si>
    <t>1069.7966809427576</t>
  </si>
  <si>
    <t>73.68794927929424</t>
  </si>
  <si>
    <t>398.48729628970693</t>
  </si>
  <si>
    <t>619.2184853327807</t>
  </si>
  <si>
    <t>440.39012501797276</t>
  </si>
  <si>
    <t>39.944586960642624</t>
  </si>
  <si>
    <t>29.22569800960949</t>
  </si>
  <si>
    <t>345.44039510230675</t>
  </si>
  <si>
    <t>744.7100548625359</t>
  </si>
  <si>
    <t>867.2076530954578</t>
  </si>
  <si>
    <t>865.9705122391838</t>
  </si>
  <si>
    <t>143.9157405100423</t>
  </si>
  <si>
    <t>76.94599795025103</t>
  </si>
  <si>
    <t>362.0826441352251</t>
  </si>
  <si>
    <t>934.7692518727545</t>
  </si>
  <si>
    <t>805.6211626358488</t>
  </si>
  <si>
    <t>591.1910676698869</t>
  </si>
  <si>
    <t>823.2970848299934</t>
  </si>
  <si>
    <t>290.43504966888366</t>
  </si>
  <si>
    <t>772.6090068924625</t>
  </si>
  <si>
    <t>417.0035937407386</t>
  </si>
  <si>
    <t>201.59321402334655</t>
  </si>
  <si>
    <t>1150.5375937396714</t>
  </si>
  <si>
    <t>340.6165334852743</t>
  </si>
  <si>
    <t>1095.4929642712684</t>
  </si>
  <si>
    <t>1089.872944157798</t>
  </si>
  <si>
    <t>67.76563038875315</t>
  </si>
  <si>
    <t>231.2585068998797</t>
  </si>
  <si>
    <t>775.1382308905581</t>
  </si>
  <si>
    <t>9.652369333997838</t>
  </si>
  <si>
    <t>69.38754340291551</t>
  </si>
  <si>
    <t>418.10822890253337</t>
  </si>
  <si>
    <t>2137.3638040591136</t>
  </si>
  <si>
    <t>318.0739640886375</t>
  </si>
  <si>
    <t>1287.3155564889378</t>
  </si>
  <si>
    <t>1019.3337908155675</t>
  </si>
  <si>
    <t>443.09694029907655</t>
  </si>
  <si>
    <t>308.8646842839399</t>
  </si>
  <si>
    <t>877.3945200457304</t>
  </si>
  <si>
    <t>10.753583593711276</t>
  </si>
  <si>
    <t>216.05839369285988</t>
  </si>
  <si>
    <t>562.7154500982263</t>
  </si>
  <si>
    <t>15.943731611520574</t>
  </si>
  <si>
    <t>1281.027887438995</t>
  </si>
  <si>
    <t>485.6621441905416</t>
  </si>
  <si>
    <t>974.0539318488405</t>
  </si>
  <si>
    <t>45.821726933524864</t>
  </si>
  <si>
    <t>532.0949572514037</t>
  </si>
  <si>
    <t>464.7711238677574</t>
  </si>
  <si>
    <t>280.47404765896795</t>
  </si>
  <si>
    <t>125.46193101947263</t>
  </si>
  <si>
    <t>183.64819102569135</t>
  </si>
  <si>
    <t>720.8446473338947</t>
  </si>
  <si>
    <t>618.8704978037543</t>
  </si>
  <si>
    <t>-152.8909033307797</t>
  </si>
  <si>
    <t>-81.18683231858058</t>
  </si>
  <si>
    <t>-21.49099910314036</t>
  </si>
  <si>
    <t>-135.3352541015504</t>
  </si>
  <si>
    <t>-91.12046709885732</t>
  </si>
  <si>
    <t>-138.00206570016144</t>
  </si>
  <si>
    <t>-27.260180798049042</t>
  </si>
  <si>
    <t>-95.14818301666826</t>
  </si>
  <si>
    <t>-8.67778715923709</t>
  </si>
  <si>
    <t>-24.553764221657108</t>
  </si>
  <si>
    <t>-43.42629734661451</t>
  </si>
  <si>
    <t>-130.72550322705933</t>
  </si>
  <si>
    <t>-25.71446430983939</t>
  </si>
  <si>
    <t>-187.0687031911165</t>
  </si>
  <si>
    <t>-167.89028218626083</t>
  </si>
  <si>
    <t>-27.066594567931624</t>
  </si>
  <si>
    <t>-40.11780267264715</t>
  </si>
  <si>
    <t>-21.44824334553622</t>
  </si>
  <si>
    <t>-299.6180393934467</t>
  </si>
  <si>
    <t>-94.56605996779747</t>
  </si>
  <si>
    <t>-26.20786931275679</t>
  </si>
  <si>
    <t>-418.7444446354293</t>
  </si>
  <si>
    <t>-46.191682952446975</t>
  </si>
  <si>
    <t>-453.61496725566184</t>
  </si>
  <si>
    <t>-240.67480966203146</t>
  </si>
  <si>
    <t>-158.78098089985642</t>
  </si>
  <si>
    <t>-96.25071833097026</t>
  </si>
  <si>
    <t>-129.78021049942532</t>
  </si>
  <si>
    <t>-156.4555623504544</t>
  </si>
  <si>
    <t>-37.02210848761521</t>
  </si>
  <si>
    <t>-96.40066510751902</t>
  </si>
  <si>
    <t>-36.55497854970352</t>
  </si>
  <si>
    <t>-366.0059694402558</t>
  </si>
  <si>
    <t>-155.79958156991876</t>
  </si>
  <si>
    <t>-234.61216252062823</t>
  </si>
  <si>
    <t>-82.25128408605</t>
  </si>
  <si>
    <t>-132.36516381124375</t>
  </si>
  <si>
    <t>-61.00665255849991</t>
  </si>
  <si>
    <t>-252.25295642021567</t>
  </si>
  <si>
    <t>-132.46287645870532</t>
  </si>
  <si>
    <t>-722.8273739448564</t>
  </si>
  <si>
    <t>-437.54840819361135</t>
  </si>
  <si>
    <t>-211.79363983467513</t>
  </si>
  <si>
    <t>-50.368002599834675</t>
  </si>
  <si>
    <t>-258.2857348993912</t>
  </si>
  <si>
    <t>-296.67486340068444</t>
  </si>
  <si>
    <t>-259.44853367576746</t>
  </si>
  <si>
    <t>-310.83949895446517</t>
  </si>
  <si>
    <t>-373.4563667780215</t>
  </si>
  <si>
    <t>-321.46231610179495</t>
  </si>
  <si>
    <t>-120.21903088689164</t>
  </si>
  <si>
    <t>-325.0189542655446</t>
  </si>
  <si>
    <t>-326.51096099966776</t>
  </si>
  <si>
    <t>-195.93645125480617</t>
  </si>
  <si>
    <t>-425.1281929877341</t>
  </si>
  <si>
    <t>-120.2974876224996</t>
  </si>
  <si>
    <t>-731.3098876340588</t>
  </si>
  <si>
    <t>-118.40708816627263</t>
  </si>
  <si>
    <t>-55.96099051439242</t>
  </si>
  <si>
    <t>-309.42270582794146</t>
  </si>
  <si>
    <t>-338.0101488782169</t>
  </si>
  <si>
    <t>-204.93203798152965</t>
  </si>
  <si>
    <t>-446.8488612823215</t>
  </si>
  <si>
    <t>-163.01546930906167</t>
  </si>
  <si>
    <t>-503.06472663727567</t>
  </si>
  <si>
    <t>-49.006437767067155</t>
  </si>
  <si>
    <t>-436.478219929615</t>
  </si>
  <si>
    <t>-112.52103661515422</t>
  </si>
  <si>
    <t>-369.24865807096415</t>
  </si>
  <si>
    <t>-281.8078477371201</t>
  </si>
  <si>
    <t>-207.68264794401483</t>
  </si>
  <si>
    <t>-296.2987543727213</t>
  </si>
  <si>
    <t>-71.37921276420475</t>
  </si>
  <si>
    <t>-276.7873376657821</t>
  </si>
  <si>
    <t>-74.89856835193937</t>
  </si>
  <si>
    <t>-177.14019224441978</t>
  </si>
  <si>
    <t>-41.179095966528116</t>
  </si>
  <si>
    <t>-716.788896226374</t>
  </si>
  <si>
    <t>-559.5854330931398</t>
  </si>
  <si>
    <t>-404.526991739277</t>
  </si>
  <si>
    <t>-241.90190853903997</t>
  </si>
  <si>
    <t>-312.17488370547534</t>
  </si>
  <si>
    <t>-136.1934944943152</t>
  </si>
  <si>
    <t>-256.03231480691164</t>
  </si>
  <si>
    <t>-119.65930307421316</t>
  </si>
  <si>
    <t>-21.223853306072655</t>
  </si>
  <si>
    <t>-575.340645599746</t>
  </si>
  <si>
    <t>-2995.3121529470013</t>
  </si>
  <si>
    <t>-834.1656459831697</t>
  </si>
  <si>
    <t>-673.2863345561938</t>
  </si>
  <si>
    <t>-1249.9912520069192</t>
  </si>
  <si>
    <t>-251.4528024254308</t>
  </si>
  <si>
    <t>-124.80097941351238</t>
  </si>
  <si>
    <t>-536.8329099726109</t>
  </si>
  <si>
    <t>-417.76032806015195</t>
  </si>
  <si>
    <t>-122.59599997569589</t>
  </si>
  <si>
    <t>-21.217987891691866</t>
  </si>
  <si>
    <t>-241.9870987909465</t>
  </si>
  <si>
    <t>-441.3136629222356</t>
  </si>
  <si>
    <t>-547.872903183273</t>
  </si>
  <si>
    <t>-145.96390162832316</t>
  </si>
  <si>
    <t>-941.262163087084</t>
  </si>
  <si>
    <t>-174.80367837449091</t>
  </si>
  <si>
    <t>-22.327974815704223</t>
  </si>
  <si>
    <t>-248.46833909607727</t>
  </si>
  <si>
    <t>-746.0619622384986</t>
  </si>
  <si>
    <t>-92.27105847873379</t>
  </si>
  <si>
    <t>-54.86344095953869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</si>
  <si>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</si>
  <si>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</si>
  <si>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</si>
  <si>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</si>
  <si>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</si>
  <si>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</si>
  <si>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</si>
  <si>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</si>
  <si>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</si>
  <si>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</si>
  <si>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</si>
  <si>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</si>
  <si>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</si>
  <si>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</si>
  <si>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</si>
  <si>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</si>
  <si>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</si>
  <si>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</si>
  <si>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</si>
  <si>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</si>
  <si>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</si>
  <si>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</si>
  <si>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</si>
  <si>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20671.81</t>
  </si>
  <si>
    <t xml:space="preserve"> signal</t>
  </si>
  <si>
    <t xml:space="preserve"> histo</t>
  </si>
  <si>
    <t>KDJ_MACDStrategy</t>
  </si>
  <si>
    <t>477.7167422939474</t>
  </si>
  <si>
    <t>10428.104215927779</t>
  </si>
  <si>
    <t>381.3797187793116</t>
  </si>
  <si>
    <t>10805.562196755547</t>
  </si>
  <si>
    <t>551.0957958075523</t>
  </si>
  <si>
    <t>11379.060593497796</t>
  </si>
  <si>
    <t>562.4256036291827</t>
  </si>
  <si>
    <t>11868.57448149981</t>
  </si>
  <si>
    <t>443.45433279436475</t>
  </si>
  <si>
    <t>14464.947783152604</t>
  </si>
  <si>
    <t>724.8645504427968</t>
  </si>
  <si>
    <t>15622.03176894587</t>
  </si>
  <si>
    <t>728.7198244737974</t>
  </si>
  <si>
    <t>16380.722940350088</t>
  </si>
  <si>
    <t>844.3754413043225</t>
  </si>
  <si>
    <t>14750.235596107332</t>
  </si>
  <si>
    <t>687.9734682231701</t>
  </si>
  <si>
    <t>15720.113747323323</t>
  </si>
  <si>
    <t>681.2502455093017</t>
  </si>
  <si>
    <t>16302.33175125973</t>
  </si>
  <si>
    <t>782.6164166875678</t>
  </si>
  <si>
    <t>18768.60639529147</t>
  </si>
  <si>
    <t>908.2023177006013</t>
  </si>
  <si>
    <t>18167.81001150492</t>
  </si>
  <si>
    <t>852.7146507390498</t>
  </si>
  <si>
    <t>18809.932208071463</t>
  </si>
  <si>
    <t>819.6366167726519</t>
  </si>
  <si>
    <t>19617.4256491094</t>
  </si>
  <si>
    <t>1039.06739379777</t>
  </si>
  <si>
    <t>20671.808306547882</t>
  </si>
  <si>
    <t>9986.630723214499</t>
  </si>
  <si>
    <t>10193.152026599557</t>
  </si>
  <si>
    <t>10157.234095447313</t>
  </si>
  <si>
    <t>10214.100454456777</t>
  </si>
  <si>
    <t>10221.584132303182</t>
  </si>
  <si>
    <t>10437.083844675195</t>
  </si>
  <si>
    <t>10415.92793460885</t>
  </si>
  <si>
    <t>10507.246303207785</t>
  </si>
  <si>
    <t>10536.166795887693</t>
  </si>
  <si>
    <t>10374.835105571785</t>
  </si>
  <si>
    <t>10361.134583676396</t>
  </si>
  <si>
    <t>10577.258168816576</t>
  </si>
  <si>
    <t>10808.605365011734</t>
  </si>
  <si>
    <t>10723.662639418962</t>
  </si>
  <si>
    <t>10833.37753888552</t>
  </si>
  <si>
    <t>11012.67453738786</t>
  </si>
  <si>
    <t>11028.265516458567</t>
  </si>
  <si>
    <t>11226.272133359289</t>
  </si>
  <si>
    <t>11252.776502103801</t>
  </si>
  <si>
    <t>11394.655002998603</t>
  </si>
  <si>
    <t>11235.470173361304</t>
  </si>
  <si>
    <t>11273.000579025438</t>
  </si>
  <si>
    <t>11175.097224707764</t>
  </si>
  <si>
    <t>11204.469081980047</t>
  </si>
  <si>
    <t>11467.175732705504</t>
  </si>
  <si>
    <t>11561.815203497175</t>
  </si>
  <si>
    <t>11547.128888053316</t>
  </si>
  <si>
    <t>11746.198706599233</t>
  </si>
  <si>
    <t>11790.253784853629</t>
  </si>
  <si>
    <t>11804.937005835742</t>
  </si>
  <si>
    <t>11980.662702277918</t>
  </si>
  <si>
    <t>11794.377474538562</t>
  </si>
  <si>
    <t>11805.428109183531</t>
  </si>
  <si>
    <t>12058.518629838225</t>
  </si>
  <si>
    <t>12071.250362113416</t>
  </si>
  <si>
    <t>12352.992145540717</t>
  </si>
  <si>
    <t>12227.245144617926</t>
  </si>
  <si>
    <t>12423.026403361122</t>
  </si>
  <si>
    <t>12458.051765607894</t>
  </si>
  <si>
    <t>12636.324459895988</t>
  </si>
  <si>
    <t>12480.33566527262</t>
  </si>
  <si>
    <t>12596.536486687017</t>
  </si>
  <si>
    <t>12478.740643433794</t>
  </si>
  <si>
    <t>12583.798766530685</t>
  </si>
  <si>
    <t>12456.458240739352</t>
  </si>
  <si>
    <t>12637.9157393091</t>
  </si>
  <si>
    <t>12725.462304010322</t>
  </si>
  <si>
    <t>12606.081917710268</t>
  </si>
  <si>
    <t>12679.300231327186</t>
  </si>
  <si>
    <t>12895.783840628848</t>
  </si>
  <si>
    <t>12655.426549219632</t>
  </si>
  <si>
    <t>12586.982073842053</t>
  </si>
  <si>
    <t>12755.708588621756</t>
  </si>
  <si>
    <t>12715.910885105928</t>
  </si>
  <si>
    <t>12870.315136682468</t>
  </si>
  <si>
    <t>12704.772677699279</t>
  </si>
  <si>
    <t>12553.556224344964</t>
  </si>
  <si>
    <t>12738.197778711226</t>
  </si>
  <si>
    <t>12749.34047702873</t>
  </si>
  <si>
    <t>13104.308058924375</t>
  </si>
  <si>
    <t>13288.948864805494</t>
  </si>
  <si>
    <t>13303.274870434368</t>
  </si>
  <si>
    <t>13397.187301273183</t>
  </si>
  <si>
    <t>13301.683591021254</t>
  </si>
  <si>
    <t>13293.722703044834</t>
  </si>
  <si>
    <t>13392.408972122988</t>
  </si>
  <si>
    <t>13296.90526187106</t>
  </si>
  <si>
    <t>13306.45593229031</t>
  </si>
  <si>
    <t>13056.545725006414</t>
  </si>
  <si>
    <t>13252.338959511892</t>
  </si>
  <si>
    <t>13042.227204228966</t>
  </si>
  <si>
    <t>13039.038657521598</t>
  </si>
  <si>
    <t>12781.178041053277</t>
  </si>
  <si>
    <t>12582.206738632429</t>
  </si>
  <si>
    <t>12741.383331478022</t>
  </si>
  <si>
    <t>12891.007008448938</t>
  </si>
  <si>
    <t>13031.080763485747</t>
  </si>
  <si>
    <t>12997.6556624738</t>
  </si>
  <si>
    <t>13077.244333139168</t>
  </si>
  <si>
    <t>13387.635133883648</t>
  </si>
  <si>
    <t>13323.968987656266</t>
  </si>
  <si>
    <t>13331.923887751547</t>
  </si>
  <si>
    <t>13645.500241262824</t>
  </si>
  <si>
    <t>13620.032285801586</t>
  </si>
  <si>
    <t>13564.3195426992</t>
  </si>
  <si>
    <t>13725.089660413334</t>
  </si>
  <si>
    <t>13803.084806210161</t>
  </si>
  <si>
    <t>13774.435788892983</t>
  </si>
  <si>
    <t>14086.41637208029</t>
  </si>
  <si>
    <t>13984.546047205624</t>
  </si>
  <si>
    <t>13871.532275528309</t>
  </si>
  <si>
    <t>14099.155589206908</t>
  </si>
  <si>
    <t>14172.372405853539</t>
  </si>
  <si>
    <t>14220.125757949789</t>
  </si>
  <si>
    <t>14072.09485736227</t>
  </si>
  <si>
    <t>13960.67236509807</t>
  </si>
  <si>
    <t>14111.34092732802</t>
  </si>
  <si>
    <t>14260.413719234</t>
  </si>
  <si>
    <t>14388.639702948998</t>
  </si>
  <si>
    <t>14657.92968754443</t>
  </si>
  <si>
    <t>14609.836523193451</t>
  </si>
  <si>
    <t>14494.43358694104</t>
  </si>
  <si>
    <t>14723.648180032751</t>
  </si>
  <si>
    <t>14714.03014595067</t>
  </si>
  <si>
    <t>14582.591664003743</t>
  </si>
  <si>
    <t>14585.798174354532</t>
  </si>
  <si>
    <t>14718.836917536282</t>
  </si>
  <si>
    <t>14904.772602714056</t>
  </si>
  <si>
    <t>14782.95215484921</t>
  </si>
  <si>
    <t>14520.081178836495</t>
  </si>
  <si>
    <t>14933.626704960301</t>
  </si>
  <si>
    <t>15053.843897649751</t>
  </si>
  <si>
    <t>14898.365569893618</t>
  </si>
  <si>
    <t>14855.085165009394</t>
  </si>
  <si>
    <t>14999.346694418906</t>
  </si>
  <si>
    <t>14951.256524008499</t>
  </si>
  <si>
    <t>14797.379954457474</t>
  </si>
  <si>
    <t>14423.905328926536</t>
  </si>
  <si>
    <t>14233.161375192865</t>
  </si>
  <si>
    <t>14629.075585298186</t>
  </si>
  <si>
    <t>14044.017682694019</t>
  </si>
  <si>
    <t>14023.179856324747</t>
  </si>
  <si>
    <t>14444.740161355237</t>
  </si>
  <si>
    <t>14484.817049829244</t>
  </si>
  <si>
    <t>14943.247732982953</t>
  </si>
  <si>
    <t>14667.544727685941</t>
  </si>
  <si>
    <t>14763.717583655332</t>
  </si>
  <si>
    <t>14980.109129284458</t>
  </si>
  <si>
    <t>14787.764914315963</t>
  </si>
  <si>
    <t>15045.83360965392</t>
  </si>
  <si>
    <t>14606.63450375352</t>
  </si>
  <si>
    <t>14244.378173539486</t>
  </si>
  <si>
    <t>13540.709327361832</t>
  </si>
  <si>
    <t>13013.356635309585</t>
  </si>
  <si>
    <t>13151.208137958089</t>
  </si>
  <si>
    <t>13244.171489636119</t>
  </si>
  <si>
    <t>13407.672081150366</t>
  </si>
  <si>
    <t>13489.418634481775</t>
  </si>
  <si>
    <t>13744.276328558088</t>
  </si>
  <si>
    <t>14056.845221067459</t>
  </si>
  <si>
    <t>13995.932003194466</t>
  </si>
  <si>
    <t>14226.749851461573</t>
  </si>
  <si>
    <t>14212.320554883023</t>
  </si>
  <si>
    <t>13614.444095727125</t>
  </si>
  <si>
    <t>13994.328748019072</t>
  </si>
  <si>
    <t>13765.11714886793</t>
  </si>
  <si>
    <t>13611.242076287192</t>
  </si>
  <si>
    <t>13946.241571549235</t>
  </si>
  <si>
    <t>14274.838524901696</t>
  </si>
  <si>
    <t>14040.815663254085</t>
  </si>
  <si>
    <t>13904.570409721546</t>
  </si>
  <si>
    <t>13843.658688818838</t>
  </si>
  <si>
    <t>13819.612855128491</t>
  </si>
  <si>
    <t>14060.044246566822</t>
  </si>
  <si>
    <t>14093.709611309536</t>
  </si>
  <si>
    <t>14498.840667460518</t>
  </si>
  <si>
    <t>14564.723955752619</t>
  </si>
  <si>
    <t>14637.148819651733</t>
  </si>
  <si>
    <t>14759.449452266288</t>
  </si>
  <si>
    <t>14569.559742646656</t>
  </si>
  <si>
    <t>14587.26111072174</t>
  </si>
  <si>
    <t>14395.754994556972</t>
  </si>
  <si>
    <t>14704.739389183631</t>
  </si>
  <si>
    <t>15028.202786482838</t>
  </si>
  <si>
    <t>15277.64431618644</t>
  </si>
  <si>
    <t>15325.923081205394</t>
  </si>
  <si>
    <t>15599.500262101425</t>
  </si>
  <si>
    <t>15542.61408296122</t>
  </si>
  <si>
    <t>15284.086670833545</t>
  </si>
  <si>
    <t>15481.785200113949</t>
  </si>
  <si>
    <t>15583.16718930682</t>
  </si>
  <si>
    <t>15449.677615628427</t>
  </si>
  <si>
    <t>15480.096717078837</t>
  </si>
  <si>
    <t>15483.470576464544</t>
  </si>
  <si>
    <t>15508.819568782843</t>
  </si>
  <si>
    <t>15436.16198463624</t>
  </si>
  <si>
    <t>15407.44068627449</t>
  </si>
  <si>
    <t>15988.701359447332</t>
  </si>
  <si>
    <t>16186.40454875451</t>
  </si>
  <si>
    <t>16166.122558883806</t>
  </si>
  <si>
    <t>16365.512677883838</t>
  </si>
  <si>
    <t>16413.30154485209</t>
  </si>
  <si>
    <t>16512.846635834438</t>
  </si>
  <si>
    <t>16259.459131515727</t>
  </si>
  <si>
    <t>15875.75572418993</t>
  </si>
  <si>
    <t>15683.904852440412</t>
  </si>
  <si>
    <t>15772.590146186609</t>
  </si>
  <si>
    <t>15738.203838621177</t>
  </si>
  <si>
    <t>15848.603735359413</t>
  </si>
  <si>
    <t>16004.261383686528</t>
  </si>
  <si>
    <t>15966.251261446614</t>
  </si>
  <si>
    <t>15946.340246658037</t>
  </si>
  <si>
    <t>15886.612193772571</t>
  </si>
  <si>
    <t>15787.068766616976</t>
  </si>
  <si>
    <t>15790.68758981119</t>
  </si>
  <si>
    <t>15644.084486690012</t>
  </si>
  <si>
    <t>15466.71556302437</t>
  </si>
  <si>
    <t>15568.069233690452</t>
  </si>
  <si>
    <t>15537.300085492476</t>
  </si>
  <si>
    <t>15426.89186962046</t>
  </si>
  <si>
    <t>15502.9154417538</t>
  </si>
  <si>
    <t>15302.0116886251</t>
  </si>
  <si>
    <t>15428.70044930419</t>
  </si>
  <si>
    <t>15396.127712902753</t>
  </si>
  <si>
    <t>15423.274710253001</t>
  </si>
  <si>
    <t>15506.532601121258</t>
  </si>
  <si>
    <t>15660.375014457619</t>
  </si>
  <si>
    <t>15698.385136697534</t>
  </si>
  <si>
    <t>15805.17286554858</t>
  </si>
  <si>
    <t>15662.185257968104</t>
  </si>
  <si>
    <t>15309.250998840284</t>
  </si>
  <si>
    <t>15057.668746551786</t>
  </si>
  <si>
    <t>14768.836740850851</t>
  </si>
  <si>
    <t>14944.33219558928</t>
  </si>
  <si>
    <t>15059.500619810098</t>
  </si>
  <si>
    <t>14957.12535951586</t>
  </si>
  <si>
    <t>15022.936363021114</t>
  </si>
  <si>
    <t>14979.062915293196</t>
  </si>
  <si>
    <t>15039.389945810806</t>
  </si>
  <si>
    <t>15364.787872127485</t>
  </si>
  <si>
    <t>15472.645441582614</t>
  </si>
  <si>
    <t>15721.264418418745</t>
  </si>
  <si>
    <t>15629.860431753306</t>
  </si>
  <si>
    <t>15763.309320541863</t>
  </si>
  <si>
    <t>15637.171286518997</t>
  </si>
  <si>
    <t>15361.135772398151</t>
  </si>
  <si>
    <t>15041.221819069118</t>
  </si>
  <si>
    <t>14863.899482552644</t>
  </si>
  <si>
    <t>14395.906611769899</t>
  </si>
  <si>
    <t>14392.252016300432</t>
  </si>
  <si>
    <t>14640.870993136563</t>
  </si>
  <si>
    <t>14664.635430691944</t>
  </si>
  <si>
    <t>14540.325942273877</t>
  </si>
  <si>
    <t>14693.885505061726</t>
  </si>
  <si>
    <t>14752.383989974536</t>
  </si>
  <si>
    <t>14724.961629296176</t>
  </si>
  <si>
    <t>14790.770968974675</t>
  </si>
  <si>
    <t>14772.492168233695</t>
  </si>
  <si>
    <t>14787.115541591831</t>
  </si>
  <si>
    <t>14522.044645792763</t>
  </si>
  <si>
    <t>14571.404562248461</t>
  </si>
  <si>
    <t>14606.136945779133</t>
  </si>
  <si>
    <t>14777.974477394584</t>
  </si>
  <si>
    <t>13748.766186519388</t>
  </si>
  <si>
    <t>14022.977314602324</t>
  </si>
  <si>
    <t>14216.759057302135</t>
  </si>
  <si>
    <t>13871.24879315941</t>
  </si>
  <si>
    <t>13918.779332096929</t>
  </si>
  <si>
    <t>13717.690062284939</t>
  </si>
  <si>
    <t>13944.373979083866</t>
  </si>
  <si>
    <t>14388.596588917586</t>
  </si>
  <si>
    <t>14624.414914606736</t>
  </si>
  <si>
    <t>14735.9320710116</t>
  </si>
  <si>
    <t>14269.768577747032</t>
  </si>
  <si>
    <t>14328.271222226731</t>
  </si>
  <si>
    <t>14527.526954953653</t>
  </si>
  <si>
    <t>14260.631673116675</t>
  </si>
  <si>
    <t>13982.761789997383</t>
  </si>
  <si>
    <t>13734.146140814764</t>
  </si>
  <si>
    <t>13752.424941555744</t>
  </si>
  <si>
    <t>13417.88595104182</t>
  </si>
  <si>
    <t>13606.179561187098</t>
  </si>
  <si>
    <t>13575.10260503927</t>
  </si>
  <si>
    <t>13655.535318075907</t>
  </si>
  <si>
    <t>13814.579685764778</t>
  </si>
  <si>
    <t>13796.299221197041</t>
  </si>
  <si>
    <t>13670.16368291431</t>
  </si>
  <si>
    <t>13496.495109953925</t>
  </si>
  <si>
    <t>13673.819110297154</t>
  </si>
  <si>
    <t>13719.516944062983</t>
  </si>
  <si>
    <t>13988.249090638541</t>
  </si>
  <si>
    <t>14408.70227143661</t>
  </si>
  <si>
    <t>14589.685026816198</t>
  </si>
  <si>
    <t>14556.778693150192</t>
  </si>
  <si>
    <t>14507.417112867739</t>
  </si>
  <si>
    <t>14397.737653114831</t>
  </si>
  <si>
    <t>14264.288764326277</t>
  </si>
  <si>
    <t>14218.093446360415</t>
  </si>
  <si>
    <t>14554.376959227962</t>
  </si>
  <si>
    <t>14691.10774629265</t>
  </si>
  <si>
    <t>14572.853755352902</t>
  </si>
  <si>
    <t>14439.820823253338</t>
  </si>
  <si>
    <t>14583.942328768</t>
  </si>
  <si>
    <t>14657.84951326776</t>
  </si>
  <si>
    <t>14772.404817329007</t>
  </si>
  <si>
    <t>14580.243641889501</t>
  </si>
  <si>
    <t>14811.209416844893</t>
  </si>
  <si>
    <t>15116.080712473287</t>
  </si>
  <si>
    <t>15080.973967922524</t>
  </si>
  <si>
    <t>15156.73132777491</t>
  </si>
  <si>
    <t>15343.349464376935</t>
  </si>
  <si>
    <t>15478.234235655884</t>
  </si>
  <si>
    <t>15304.549024427939</t>
  </si>
  <si>
    <t>15003.36976037102</t>
  </si>
  <si>
    <t>14637.525869443703</t>
  </si>
  <si>
    <t>14482.31662242732</t>
  </si>
  <si>
    <t>14267.984955464643</t>
  </si>
  <si>
    <t>14340.043628438529</t>
  </si>
  <si>
    <t>14364.060967660816</t>
  </si>
  <si>
    <t>14351.127210373359</t>
  </si>
  <si>
    <t>14410.2554537133</t>
  </si>
  <si>
    <t>14702.19132822748</t>
  </si>
  <si>
    <t>14728.060506629152</t>
  </si>
  <si>
    <t>14565.406180581038</t>
  </si>
  <si>
    <t>14656.863785244625</t>
  </si>
  <si>
    <t>14672.115350447877</t>
  </si>
  <si>
    <t>14637.813973299408</t>
  </si>
  <si>
    <t>14624.477661705869</t>
  </si>
  <si>
    <t>14626.381878836452</t>
  </si>
  <si>
    <t>14504.433029205426</t>
  </si>
  <si>
    <t>14487.284038551057</t>
  </si>
  <si>
    <t>14645.436784541267</t>
  </si>
  <si>
    <t>14367.240255010547</t>
  </si>
  <si>
    <t>15030.336541219292</t>
  </si>
  <si>
    <t>15150.381173719737</t>
  </si>
  <si>
    <t>15262.803843938254</t>
  </si>
  <si>
    <t>15462.878231438994</t>
  </si>
  <si>
    <t>15527.660666035703</t>
  </si>
  <si>
    <t>15682.001581925017</t>
  </si>
  <si>
    <t>15877.250986890034</t>
  </si>
  <si>
    <t>15905.454568129006</t>
  </si>
  <si>
    <t>16129.07743264117</t>
  </si>
  <si>
    <t>16274.12289906713</t>
  </si>
  <si>
    <t>16290.242023009252</t>
  </si>
  <si>
    <t>16286.078240929404</t>
  </si>
  <si>
    <t>16399.8550308782</t>
  </si>
  <si>
    <t>16344.998364295745</t>
  </si>
  <si>
    <t>16196.69114992198</t>
  </si>
  <si>
    <t>16261.704666816539</t>
  </si>
  <si>
    <t>15967.114799870506</t>
  </si>
  <si>
    <t>16125.586031146819</t>
  </si>
  <si>
    <t>16186.534299609879</t>
  </si>
  <si>
    <t>16560.356198898844</t>
  </si>
  <si>
    <t>16533.94372980359</t>
  </si>
  <si>
    <t>16405.952007701642</t>
  </si>
  <si>
    <t>16481.120583260687</t>
  </si>
  <si>
    <t>16645.685208065217</t>
  </si>
  <si>
    <t>16546.132308507633</t>
  </si>
  <si>
    <t>16554.261013723015</t>
  </si>
  <si>
    <t>16584.735147954547</t>
  </si>
  <si>
    <t>16710.698724959773</t>
  </si>
  <si>
    <t>16911.825502581218</t>
  </si>
  <si>
    <t>17287.68450520496</t>
  </si>
  <si>
    <t>17492.876531257898</t>
  </si>
  <si>
    <t>16980.90426790727</t>
  </si>
  <si>
    <t>16521.753359451934</t>
  </si>
  <si>
    <t>16564.41965568273</t>
  </si>
  <si>
    <t>16866.100863876833</t>
  </si>
  <si>
    <t>17009.756961049992</t>
  </si>
  <si>
    <t>17077.477657486197</t>
  </si>
  <si>
    <t>17085.686986844114</t>
  </si>
  <si>
    <t>17089.791651523075</t>
  </si>
  <si>
    <t>17065.16903839215</t>
  </si>
  <si>
    <t>16972.816770586964</t>
  </si>
  <si>
    <t>17136.996191154925</t>
  </si>
  <si>
    <t>17071.319764643948</t>
  </si>
  <si>
    <t>16798.374792497794</t>
  </si>
  <si>
    <t>17011.810189213276</t>
  </si>
  <si>
    <t>17184.197147491548</t>
  </si>
  <si>
    <t>17118.522512628188</t>
  </si>
  <si>
    <t>16999.48902858595</t>
  </si>
  <si>
    <t>17295.021302175865</t>
  </si>
  <si>
    <t>17278.60085181241</t>
  </si>
  <si>
    <t>17204.72047088635</t>
  </si>
  <si>
    <t>17241.65886970177</t>
  </si>
  <si>
    <t>17317.592478791117</t>
  </si>
  <si>
    <t>17531.027875506603</t>
  </si>
  <si>
    <t>17756.775474611357</t>
  </si>
  <si>
    <t>17584.388516333085</t>
  </si>
  <si>
    <t>17650.055984606002</t>
  </si>
  <si>
    <t>17594.647490559066</t>
  </si>
  <si>
    <t>17549.496179090504</t>
  </si>
  <si>
    <t>17563.859817995446</t>
  </si>
  <si>
    <t>17284.758744654657</t>
  </si>
  <si>
    <t>17334.011137506957</t>
  </si>
  <si>
    <t>16933.81797701781</t>
  </si>
  <si>
    <t>17262.185776391794</t>
  </si>
  <si>
    <t>17424.30480220602</t>
  </si>
  <si>
    <t>17526.917835884804</t>
  </si>
  <si>
    <t>17528.97643899093</t>
  </si>
  <si>
    <t>17840.9148297634</t>
  </si>
  <si>
    <t>18234.94830576269</t>
  </si>
  <si>
    <t>18436.069708441293</t>
  </si>
  <si>
    <t>18366.29220054658</t>
  </si>
  <si>
    <t>18434.01827192562</t>
  </si>
  <si>
    <t>18319.091244209954</t>
  </si>
  <si>
    <t>18431.96325211472</t>
  </si>
  <si>
    <t>18610.511686530463</t>
  </si>
  <si>
    <t>18501.73896836182</t>
  </si>
  <si>
    <t>18364.240764030907</t>
  </si>
  <si>
    <t>18678.234174614277</t>
  </si>
  <si>
    <t>18709.020055530284</t>
  </si>
  <si>
    <t>18772.63967058275</t>
  </si>
  <si>
    <t>18723.383694435226</t>
  </si>
  <si>
    <t>18715.174365077306</t>
  </si>
  <si>
    <t>18719.277238108654</t>
  </si>
  <si>
    <t>18269.837059710044</t>
  </si>
  <si>
    <t>18239.052970441648</t>
  </si>
  <si>
    <t>18300.619357330826</t>
  </si>
  <si>
    <t>18267.787414841983</t>
  </si>
  <si>
    <t>18195.95488713637</t>
  </si>
  <si>
    <t>18200.05955181533</t>
  </si>
  <si>
    <t>18317.03801604667</t>
  </si>
  <si>
    <t>18278.048180715577</t>
  </si>
  <si>
    <t>18489.430349267775</t>
  </si>
  <si>
    <t>18805.471613071597</t>
  </si>
  <si>
    <t>18813.682734077127</t>
  </si>
  <si>
    <t>18760.320301603035</t>
  </si>
  <si>
    <t>18714.769452717006</t>
  </si>
  <si>
    <t>18913.55633855725</t>
  </si>
  <si>
    <t>18917.69862783606</t>
  </si>
  <si>
    <t>18631.939791969293</t>
  </si>
  <si>
    <t>18520.126647803187</t>
  </si>
  <si>
    <t>18418.660268596046</t>
  </si>
  <si>
    <t>18615.379593092108</t>
  </si>
  <si>
    <t>18756.18517891467</t>
  </si>
  <si>
    <t>18882.494543909004</t>
  </si>
  <si>
    <t>18954.966689812078</t>
  </si>
  <si>
    <t>18890.779122466625</t>
  </si>
  <si>
    <t>18524.26356213916</t>
  </si>
  <si>
    <t>18561.536999058015</t>
  </si>
  <si>
    <t>18238.515476158063</t>
  </si>
  <si>
    <t>18155.680440467517</t>
  </si>
  <si>
    <t>17992.101221849553</t>
  </si>
  <si>
    <t>17836.799415198766</t>
  </si>
  <si>
    <t>17814.02040746053</t>
  </si>
  <si>
    <t>17909.275144397063</t>
  </si>
  <si>
    <t>18064.57515940024</t>
  </si>
  <si>
    <t>17907.202208110048</t>
  </si>
  <si>
    <t>18101.84680467148</t>
  </si>
  <si>
    <t>18414.51977096485</t>
  </si>
  <si>
    <t>18739.61781344704</t>
  </si>
  <si>
    <t>18495.278287073157</t>
  </si>
  <si>
    <t>18383.459767964214</t>
  </si>
  <si>
    <t>18219.875174403416</t>
  </si>
  <si>
    <t>17925.83713492186</t>
  </si>
  <si>
    <t>17950.68549565189</t>
  </si>
  <si>
    <t>18068.71565703144</t>
  </si>
  <si>
    <t>17774.677617549885</t>
  </si>
  <si>
    <t>17729.121393721023</t>
  </si>
  <si>
    <t>17321.195482138733</t>
  </si>
  <si>
    <t>17292.206623777503</t>
  </si>
  <si>
    <t>17435.086937534692</t>
  </si>
  <si>
    <t>16842.868569292772</t>
  </si>
  <si>
    <t>17428.873503616476</t>
  </si>
  <si>
    <t>17513.77072570837</t>
  </si>
  <si>
    <t>17882.353847380018</t>
  </si>
  <si>
    <t>17584.177101914876</t>
  </si>
  <si>
    <t>17867.8594181994</t>
  </si>
  <si>
    <t>17803.668267558725</t>
  </si>
  <si>
    <t>17503.41858580657</t>
  </si>
  <si>
    <t>17658.722184104965</t>
  </si>
  <si>
    <t>18265.429606584665</t>
  </si>
  <si>
    <t>18727.192737258218</t>
  </si>
  <si>
    <t>18876.27878603789</t>
  </si>
  <si>
    <t>18772.382659423765</t>
  </si>
  <si>
    <t>18660.930742795023</t>
  </si>
  <si>
    <t>18591.037276811927</t>
  </si>
  <si>
    <t>18711.936339306805</t>
  </si>
  <si>
    <t>18796.936568623423</t>
  </si>
  <si>
    <t>18456.92280683504</t>
  </si>
  <si>
    <t>18572.149407340614</t>
  </si>
  <si>
    <t>18659.042598073986</t>
  </si>
  <si>
    <t>18405.917210323256</t>
  </si>
  <si>
    <t>18088.56279075254</t>
  </si>
  <si>
    <t>18324.69166488347</t>
  </si>
  <si>
    <t>18555.144865894625</t>
  </si>
  <si>
    <t>18598.593066826546</t>
  </si>
  <si>
    <t>18585.37284264882</t>
  </si>
  <si>
    <t>18532.477495850762</t>
  </si>
  <si>
    <t>18438.03172623325</t>
  </si>
  <si>
    <t>18392.69538058029</t>
  </si>
  <si>
    <t>18466.363530440216</t>
  </si>
  <si>
    <t>18715.70781205316</t>
  </si>
  <si>
    <t>18887.60925992934</t>
  </si>
  <si>
    <t>18832.830585105963</t>
  </si>
  <si>
    <t>18224.575038841896</t>
  </si>
  <si>
    <t>18194.351878783415</t>
  </si>
  <si>
    <t>18387.026129721467</t>
  </si>
  <si>
    <t>18218.90739354831</t>
  </si>
  <si>
    <t>18356.804575228227</t>
  </si>
  <si>
    <t>18296.359860676504</t>
  </si>
  <si>
    <t>18256.68634362141</t>
  </si>
  <si>
    <t>18326.581415169745</t>
  </si>
  <si>
    <t>18268.02163420858</t>
  </si>
  <si>
    <t>18358.691114384023</t>
  </si>
  <si>
    <t>18421.030395917736</t>
  </si>
  <si>
    <t>17933.66748988759</t>
  </si>
  <si>
    <t>18081.010211868397</t>
  </si>
  <si>
    <t>17975.229151663716</t>
  </si>
  <si>
    <t>17979.007046671028</t>
  </si>
  <si>
    <t>18078.176389221604</t>
  </si>
  <si>
    <t>17769.22228698121</t>
  </si>
  <si>
    <t>17942.771044792582</t>
  </si>
  <si>
    <t>17675.771967811863</t>
  </si>
  <si>
    <t>17469.797214434137</t>
  </si>
  <si>
    <t>17572.784591123</t>
  </si>
  <si>
    <t>17631.907925483043</t>
  </si>
  <si>
    <t>17506.03482187782</t>
  </si>
  <si>
    <t>17481.243289022794</t>
  </si>
  <si>
    <t>17391.606187296013</t>
  </si>
  <si>
    <t>17219.961629858066</t>
  </si>
  <si>
    <t>17431.657012182266</t>
  </si>
  <si>
    <t>17260.015665874795</t>
  </si>
  <si>
    <t>17273.364335271643</t>
  </si>
  <si>
    <t>17118.884875803582</t>
  </si>
  <si>
    <t>17082.65208505562</t>
  </si>
  <si>
    <t>17178.00660459839</t>
  </si>
  <si>
    <t>17317.2299831657</t>
  </si>
  <si>
    <t>17519.383491274664</t>
  </si>
  <si>
    <t>17370.629477448794</t>
  </si>
  <si>
    <t>17044.50706610803</t>
  </si>
  <si>
    <t>17092.18593144466</t>
  </si>
  <si>
    <t>17452.635327594722</t>
  </si>
  <si>
    <t>17321.04159504303</t>
  </si>
  <si>
    <t>17380.166534968313</t>
  </si>
  <si>
    <t>17534.64278330589</t>
  </si>
  <si>
    <t>17296.248456622765</t>
  </si>
  <si>
    <t>17393.518415495633</t>
  </si>
  <si>
    <t>17641.44337743732</t>
  </si>
  <si>
    <t>17742.520131491805</t>
  </si>
  <si>
    <t>18186.88600042218</t>
  </si>
  <si>
    <t>17811.485441257748</t>
  </si>
  <si>
    <t>18130.693915194974</t>
  </si>
  <si>
    <t>17436.602157521986</t>
  </si>
  <si>
    <t>17336.38987363408</t>
  </si>
  <si>
    <t>17833.75566189584</t>
  </si>
  <si>
    <t>17169.360993458264</t>
  </si>
  <si>
    <t>17349.38021750905</t>
  </si>
  <si>
    <t>17863.451267537843</t>
  </si>
  <si>
    <t>18050.88994221891</t>
  </si>
  <si>
    <t>17470.00823027583</t>
  </si>
  <si>
    <t>17228.74923755545</t>
  </si>
  <si>
    <t>17028.315768219196</t>
  </si>
  <si>
    <t>16683.128090125436</t>
  </si>
  <si>
    <t>16794.4777097225</t>
  </si>
  <si>
    <t>16441.866130218245</t>
  </si>
  <si>
    <t>17215.757410087077</t>
  </si>
  <si>
    <t>17869.01622640891</t>
  </si>
  <si>
    <t>17904.276790921966</t>
  </si>
  <si>
    <t>16684.982581884655</t>
  </si>
  <si>
    <t>16514.246201783808</t>
  </si>
  <si>
    <t>16478.982670083933</t>
  </si>
  <si>
    <t>16035.435716268077</t>
  </si>
  <si>
    <t>17022.746358567914</t>
  </si>
  <si>
    <t>17082.13608625851</t>
  </si>
  <si>
    <t>17113.68618365973</t>
  </si>
  <si>
    <t>16985.63278588904</t>
  </si>
  <si>
    <t>16855.721929172316</t>
  </si>
  <si>
    <t>17961.81054325994</t>
  </si>
  <si>
    <t>18368.240957210106</t>
  </si>
  <si>
    <t>18895.303834707272</t>
  </si>
  <si>
    <t>18545.653509122807</t>
  </si>
  <si>
    <t>18866.332383364042</t>
  </si>
  <si>
    <t>18985.579880252215</t>
  </si>
  <si>
    <t>19135.44668792864</t>
  </si>
  <si>
    <t>18774.4795132975</t>
  </si>
  <si>
    <t>19109.663137515767</t>
  </si>
  <si>
    <t>19246.637537198476</t>
  </si>
  <si>
    <t>19351.381549684178</t>
  </si>
  <si>
    <t>19122.554279934924</t>
  </si>
  <si>
    <t>18948.517529403493</t>
  </si>
  <si>
    <t>18548.87566194032</t>
  </si>
  <si>
    <t>18610.111752367717</t>
  </si>
  <si>
    <t>18671.84901031897</t>
  </si>
  <si>
    <t>18959.422985345558</t>
  </si>
  <si>
    <t>18865.189569540707</t>
  </si>
  <si>
    <t>19368.84647854579</t>
  </si>
  <si>
    <t>19095.896217504414</t>
  </si>
  <si>
    <t>19376.970201615553</t>
  </si>
  <si>
    <t>19534.567138675076</t>
  </si>
  <si>
    <t>19646.523556413373</t>
  </si>
  <si>
    <t>19691.028182173784</t>
  </si>
  <si>
    <t>20218.218467114675</t>
  </si>
  <si>
    <t>20098.40170539821</t>
  </si>
  <si>
    <t>20192.54420863951</t>
  </si>
  <si>
    <t>20185.69765082532</t>
  </si>
  <si>
    <t>19915.25395057249</t>
  </si>
  <si>
    <t>20240.47144665095</t>
  </si>
  <si>
    <t>20151.46486175439</t>
  </si>
  <si>
    <t>20690.63628954207</t>
  </si>
  <si>
    <t>20670.096616099512</t>
  </si>
  <si>
    <t>49.7392698556741</t>
  </si>
  <si>
    <t>51.638913216478315</t>
  </si>
  <si>
    <t>51.57607281883245</t>
  </si>
  <si>
    <t>51.64121257517834</t>
  </si>
  <si>
    <t>57.03833260614353</t>
  </si>
  <si>
    <t>68.80123708630789</t>
  </si>
  <si>
    <t>71.57858857331941</t>
  </si>
  <si>
    <t>69.86188832503377</t>
  </si>
  <si>
    <t>61.193484427531274</t>
  </si>
  <si>
    <t>63.613720732773935</t>
  </si>
  <si>
    <t>64.3977026098727</t>
  </si>
  <si>
    <t>85.8084910209004</t>
  </si>
  <si>
    <t>104.77825527191162</t>
  </si>
  <si>
    <t>102.80309425826582</t>
  </si>
  <si>
    <t>54.547224602062485</t>
  </si>
  <si>
    <t>56.01229935931188</t>
  </si>
  <si>
    <t>56.90536882431639</t>
  </si>
  <si>
    <t>57.30553764189547</t>
  </si>
  <si>
    <t>73.02588736399247</t>
  </si>
  <si>
    <t>78.01062420258548</t>
  </si>
  <si>
    <t>78.19799036315204</t>
  </si>
  <si>
    <t>65.0478819634797</t>
  </si>
  <si>
    <t>69.43598184048929</t>
  </si>
  <si>
    <t>69.31831931196518</t>
  </si>
  <si>
    <t>78.0788999985634</t>
  </si>
  <si>
    <t>84.45936013429646</t>
  </si>
  <si>
    <t>94.0403359734713</t>
  </si>
  <si>
    <t>115.0204738856754</t>
  </si>
  <si>
    <t>115.2590719262683</t>
  </si>
  <si>
    <t>428.10421592777817</t>
  </si>
  <si>
    <t>377.45798082776764</t>
  </si>
  <si>
    <t>573.4983967422494</t>
  </si>
  <si>
    <t>489.51388800201454</t>
  </si>
  <si>
    <t>2596.3733016527935</t>
  </si>
  <si>
    <t>1157.0839857932658</t>
  </si>
  <si>
    <t>758.6911714042185</t>
  </si>
  <si>
    <t>969.8781512159908</t>
  </si>
  <si>
    <t>582.2180039364071</t>
  </si>
  <si>
    <t>2466.2746440317396</t>
  </si>
  <si>
    <t>642.122196566542</t>
  </si>
  <si>
    <t>807.4934410379373</t>
  </si>
  <si>
    <t>1054.3826574384827</t>
  </si>
  <si>
    <t>-1630.487344242757</t>
  </si>
  <si>
    <t>-600.7963837865541</t>
  </si>
  <si>
    <t xml:space="preserve">    - MacdCross:</t>
  </si>
  <si>
    <t xml:space="preserve">          - End: 14466.21</t>
  </si>
  <si>
    <t>46.483261630336685</t>
  </si>
  <si>
    <t>46.641578212562216</t>
  </si>
  <si>
    <t>47.91606957440662</t>
  </si>
  <si>
    <t>49.02432806337601</t>
  </si>
  <si>
    <t>49.51512818541613</t>
  </si>
  <si>
    <t>50.06925136172732</t>
  </si>
  <si>
    <t>50.89253179092925</t>
  </si>
  <si>
    <t>51.49414935103685</t>
  </si>
  <si>
    <t>51.75537356261321</t>
  </si>
  <si>
    <t>52.364920036862</t>
  </si>
  <si>
    <t>52.452008674320005</t>
  </si>
  <si>
    <t>53.20402067691688</t>
  </si>
  <si>
    <t>52.27784274608872</t>
  </si>
  <si>
    <t>52.53907719286975</t>
  </si>
  <si>
    <t>53.219856262207024</t>
  </si>
  <si>
    <t>53.26734979971</t>
  </si>
  <si>
    <t>52.24619046405287</t>
  </si>
  <si>
    <t>52.21451261783261</t>
  </si>
  <si>
    <t>52.68947666168523</t>
  </si>
  <si>
    <t>53.57608743782513</t>
  </si>
  <si>
    <t>51.699963070791185</t>
  </si>
  <si>
    <t>51.509981681462186</t>
  </si>
  <si>
    <t>51.61289229035774</t>
  </si>
  <si>
    <t>50.647126595200625</t>
  </si>
  <si>
    <t>52.02452431622735</t>
  </si>
  <si>
    <t>51.96120104141186</t>
  </si>
  <si>
    <t>52.57865473808867</t>
  </si>
  <si>
    <t>52.29366528650044</t>
  </si>
  <si>
    <t>51.81871064674298</t>
  </si>
  <si>
    <t>51.074580593629406</t>
  </si>
  <si>
    <t>50.821281745501295</t>
  </si>
  <si>
    <t>50.742121254784955</t>
  </si>
  <si>
    <t>51.00580885656563</t>
  </si>
  <si>
    <t>51.898961965816355</t>
  </si>
  <si>
    <t>51.68364864519436</t>
  </si>
  <si>
    <t>51.88301788128916</t>
  </si>
  <si>
    <t>51.97871891212175</t>
  </si>
  <si>
    <t>53.0233928281186</t>
  </si>
  <si>
    <t>53.72515135752575</t>
  </si>
  <si>
    <t>55.44767648426043</t>
  </si>
  <si>
    <t>55.23235765664687</t>
  </si>
  <si>
    <t>54.6900945913136</t>
  </si>
  <si>
    <t>53.31048770029345</t>
  </si>
  <si>
    <t>53.621486531754414</t>
  </si>
  <si>
    <t>53.605546294651056</t>
  </si>
  <si>
    <t>53.701228845127886</t>
  </si>
  <si>
    <t>54.16376905787877</t>
  </si>
  <si>
    <t>54.06807003361596</t>
  </si>
  <si>
    <t>54.19566736354775</t>
  </si>
  <si>
    <t>53.334388921506374</t>
  </si>
  <si>
    <t>53.3822526990831</t>
  </si>
  <si>
    <t>52.56085542745488</t>
  </si>
  <si>
    <t>53.398207661938784</t>
  </si>
  <si>
    <t>52.89580042218553</t>
  </si>
  <si>
    <t>52.64059606036066</t>
  </si>
  <si>
    <t>52.59275576222681</t>
  </si>
  <si>
    <t>53.302509446490134</t>
  </si>
  <si>
    <t>52.943633646055716</t>
  </si>
  <si>
    <t>52.353528671542406</t>
  </si>
  <si>
    <t>52.40934239577336</t>
  </si>
  <si>
    <t>54.61832090376835</t>
  </si>
  <si>
    <t>53.91655266654141</t>
  </si>
  <si>
    <t>55.2164143220115</t>
  </si>
  <si>
    <t>55.01705508477212</t>
  </si>
  <si>
    <t>57.62476410737829</t>
  </si>
  <si>
    <t>56.99477785389207</t>
  </si>
  <si>
    <t>56.84323083838922</t>
  </si>
  <si>
    <t>56.70768019086547</t>
  </si>
  <si>
    <t>55.95007619190805</t>
  </si>
  <si>
    <t>56.42060066435483</t>
  </si>
  <si>
    <t>56.36476947084432</t>
  </si>
  <si>
    <t>56.68375283914009</t>
  </si>
  <si>
    <t>55.9501004535603</t>
  </si>
  <si>
    <t>54.243503159362405</t>
  </si>
  <si>
    <t>53.49389596442383</t>
  </si>
  <si>
    <t>52.91972921500173</t>
  </si>
  <si>
    <t>52.568840556183886</t>
  </si>
  <si>
    <t>53.42533943674045</t>
  </si>
  <si>
    <t>53.892012795626954</t>
  </si>
  <si>
    <t>54.02074058351515</t>
  </si>
  <si>
    <t>55.316134863336764</t>
  </si>
  <si>
    <t>55.87937325690883</t>
  </si>
  <si>
    <t>55.517292920716876</t>
  </si>
  <si>
    <t>54.80924849028201</t>
  </si>
  <si>
    <t>54.14143250969169</t>
  </si>
  <si>
    <t>53.336824694282285</t>
  </si>
  <si>
    <t>52.64488163484233</t>
  </si>
  <si>
    <t>52.636831242496434</t>
  </si>
  <si>
    <t>53.167875227394056</t>
  </si>
  <si>
    <t>54.157530375971646</t>
  </si>
  <si>
    <t>54.688562038511705</t>
  </si>
  <si>
    <t>55.6701820296859</t>
  </si>
  <si>
    <t>56.458682958545246</t>
  </si>
  <si>
    <t>56.136831236256675</t>
  </si>
  <si>
    <t>55.911544652108496</t>
  </si>
  <si>
    <t>56.233380832150694</t>
  </si>
  <si>
    <t>56.54716642807704</t>
  </si>
  <si>
    <t>56.32187724069005</t>
  </si>
  <si>
    <t>56.547164870588595</t>
  </si>
  <si>
    <t>57.45638917577756</t>
  </si>
  <si>
    <t>56.92532940054437</t>
  </si>
  <si>
    <t>57.07821331991827</t>
  </si>
  <si>
    <t>57.35178448427301</t>
  </si>
  <si>
    <t>57.029935919629914</t>
  </si>
  <si>
    <t>57.84257542101917</t>
  </si>
  <si>
    <t>59.11385319513108</t>
  </si>
  <si>
    <t>59.1379753788504</t>
  </si>
  <si>
    <t>59.82189567432082</t>
  </si>
  <si>
    <t>60.031085825796524</t>
  </si>
  <si>
    <t>60.55408477741912</t>
  </si>
  <si>
    <t>61.28627000226495</t>
  </si>
  <si>
    <t>60.465585055328376</t>
  </si>
  <si>
    <t>61.044880281821015</t>
  </si>
  <si>
    <t>61.809257683495645</t>
  </si>
  <si>
    <t>62.1552196487697</t>
  </si>
  <si>
    <t>63.17706763273023</t>
  </si>
  <si>
    <t>63.20924515342199</t>
  </si>
  <si>
    <t>63.128782870390516</t>
  </si>
  <si>
    <t>62.41267618707362</t>
  </si>
  <si>
    <t>59.572465909957046</t>
  </si>
  <si>
    <t>57.673626096484405</t>
  </si>
  <si>
    <t>59.30695990513875</t>
  </si>
  <si>
    <t>59.70925210032842</t>
  </si>
  <si>
    <t>59.06557286499753</t>
  </si>
  <si>
    <t>58.57476622942393</t>
  </si>
  <si>
    <t>58.2287847368702</t>
  </si>
  <si>
    <t>59.16211721889583</t>
  </si>
  <si>
    <t>57.85063406886524</t>
  </si>
  <si>
    <t>58.15031147500576</t>
  </si>
  <si>
    <t>59.2860743015075</t>
  </si>
  <si>
    <t>59.17248639880873</t>
  </si>
  <si>
    <t>60.69765400573924</t>
  </si>
  <si>
    <t>59.78093164499306</t>
  </si>
  <si>
    <t>60.41369971513997</t>
  </si>
  <si>
    <t>61.25740805505381</t>
  </si>
  <si>
    <t>61.573794061777626</t>
  </si>
  <si>
    <t>61.43586871006762</t>
  </si>
  <si>
    <t>61.68736494181977</t>
  </si>
  <si>
    <t>61.5413584313146</t>
  </si>
  <si>
    <t>62.80689424597403</t>
  </si>
  <si>
    <t>61.34663017484967</t>
  </si>
  <si>
    <t>62.66087117773998</t>
  </si>
  <si>
    <t>63.43155826467543</t>
  </si>
  <si>
    <t>62.34447607910972</t>
  </si>
  <si>
    <t>61.809072493949785</t>
  </si>
  <si>
    <t>62.74198738834626</t>
  </si>
  <si>
    <t>62.920485373612756</t>
  </si>
  <si>
    <t>62.67709594360006</t>
  </si>
  <si>
    <t>62.717658996582024</t>
  </si>
  <si>
    <t>65.75982883553624</t>
  </si>
  <si>
    <t>66.08435637483048</t>
  </si>
  <si>
    <t>65.46778129624703</t>
  </si>
  <si>
    <t>66.14924931869302</t>
  </si>
  <si>
    <t>65.81661551018131</t>
  </si>
  <si>
    <t>64.4780619578244</t>
  </si>
  <si>
    <t>65.23252535758803</t>
  </si>
  <si>
    <t>64.22657229089903</t>
  </si>
  <si>
    <t>64.21844971557498</t>
  </si>
  <si>
    <t>63.60192060488487</t>
  </si>
  <si>
    <t>62.806886387973826</t>
  </si>
  <si>
    <t>61.6873800931715</t>
  </si>
  <si>
    <t>64.85935574246287</t>
  </si>
  <si>
    <t>64.62410159947747</t>
  </si>
  <si>
    <t>65.71114219487605</t>
  </si>
  <si>
    <t>67.13897488543515</t>
  </si>
  <si>
    <t>68.39639028234046</t>
  </si>
  <si>
    <t>68.08812058407158</t>
  </si>
  <si>
    <t>69.11839957551116</t>
  </si>
  <si>
    <t>68.34772181337162</t>
  </si>
  <si>
    <t>69.87287089064817</t>
  </si>
  <si>
    <t>70.10000127338125</t>
  </si>
  <si>
    <t>69.85663871898942</t>
  </si>
  <si>
    <t>69.58564670775296</t>
  </si>
  <si>
    <t>72.71448047179217</t>
  </si>
  <si>
    <t>71.93839058114293</t>
  </si>
  <si>
    <t>72.85333449781234</t>
  </si>
  <si>
    <t>73.17192917429506</t>
  </si>
  <si>
    <t>73.53955282706647</t>
  </si>
  <si>
    <t>71.66880459989619</t>
  </si>
  <si>
    <t>73.4170205506595</t>
  </si>
  <si>
    <t>73.89901190274047</t>
  </si>
  <si>
    <t>73.7356240554018</t>
  </si>
  <si>
    <t>74.70776247456189</t>
  </si>
  <si>
    <t>73.88267294728841</t>
  </si>
  <si>
    <t>70.239171552495</t>
  </si>
  <si>
    <t>71.16229644463539</t>
  </si>
  <si>
    <t>71.92205484171883</t>
  </si>
  <si>
    <t>69.51211224352735</t>
  </si>
  <si>
    <t>70.41891084182399</t>
  </si>
  <si>
    <t>71.96288100805191</t>
  </si>
  <si>
    <t>73.6212520006262</t>
  </si>
  <si>
    <t>73.84999474589854</t>
  </si>
  <si>
    <t>73.21278431549369</t>
  </si>
  <si>
    <t>74.77309794176</t>
  </si>
  <si>
    <t>71.79949970249115</t>
  </si>
  <si>
    <t>69.98592054652497</t>
  </si>
  <si>
    <t>64.93734437391002</t>
  </si>
  <si>
    <t>66.98783259649028</t>
  </si>
  <si>
    <t>69.16085373905973</t>
  </si>
  <si>
    <t>69.03830865055602</t>
  </si>
  <si>
    <t>70.68030633729268</t>
  </si>
  <si>
    <t>67.66587235818004</t>
  </si>
  <si>
    <t>67.94361184292973</t>
  </si>
  <si>
    <t>68.62984436069634</t>
  </si>
  <si>
    <t>70.51695229555558</t>
  </si>
  <si>
    <t>69.29972379878436</t>
  </si>
  <si>
    <t>68.11515593294082</t>
  </si>
  <si>
    <t>68.25406125924444</t>
  </si>
  <si>
    <t>69.86337723336382</t>
  </si>
  <si>
    <t>70.78679258382545</t>
  </si>
  <si>
    <t>71.46133436586851</t>
  </si>
  <si>
    <t>71.57651328258467</t>
  </si>
  <si>
    <t>72.16057080130909</t>
  </si>
  <si>
    <t>74.08551259210559</t>
  </si>
  <si>
    <t>73.50143339587986</t>
  </si>
  <si>
    <t>73.34516188231149</t>
  </si>
  <si>
    <t>74.17600286173271</t>
  </si>
  <si>
    <t>75.24542290155873</t>
  </si>
  <si>
    <t>76.75081050792788</t>
  </si>
  <si>
    <t>76.15030379820769</t>
  </si>
  <si>
    <t>76.38060895469005</t>
  </si>
  <si>
    <t>76.6191891886967</t>
  </si>
  <si>
    <t>76.98938466692152</t>
  </si>
  <si>
    <t>75.64027276884606</t>
  </si>
  <si>
    <t>73.45208871254788</t>
  </si>
  <si>
    <t>74.14309001364339</t>
  </si>
  <si>
    <t>74.52973239616624</t>
  </si>
  <si>
    <t>71.93846165998764</t>
  </si>
  <si>
    <t>70.23561462327542</t>
  </si>
  <si>
    <t>70.52355313235577</t>
  </si>
  <si>
    <t>71.26389689663878</t>
  </si>
  <si>
    <t>71.79037646455973</t>
  </si>
  <si>
    <t>70.11222497722042</t>
  </si>
  <si>
    <t>71.6916937945643</t>
  </si>
  <si>
    <t>72.80220552186603</t>
  </si>
  <si>
    <t>74.79297692168552</t>
  </si>
  <si>
    <t>76.91535558421941</t>
  </si>
  <si>
    <t>77.28552757121123</t>
  </si>
  <si>
    <t>75.64848849525976</t>
  </si>
  <si>
    <t>76.42176673479482</t>
  </si>
  <si>
    <t>76.50402009758797</t>
  </si>
  <si>
    <t>75.13845835835346</t>
  </si>
  <si>
    <t>75.71431590004612</t>
  </si>
  <si>
    <t>75.87881969887579</t>
  </si>
  <si>
    <t>76.08448834317707</t>
  </si>
  <si>
    <t>77.35955340117724</t>
  </si>
  <si>
    <t>75.95286047686757</t>
  </si>
  <si>
    <t>73.4767777594921</t>
  </si>
  <si>
    <t>73.1499707529028</t>
  </si>
  <si>
    <t>72.66030795032177</t>
  </si>
  <si>
    <t>71.63119135759722</t>
  </si>
  <si>
    <t>72.40304128876552</t>
  </si>
  <si>
    <t>72.6437382369285</t>
  </si>
  <si>
    <t>72.5358248823185</t>
  </si>
  <si>
    <t>72.92588811010383</t>
  </si>
  <si>
    <t>71.89677974050332</t>
  </si>
  <si>
    <t>75.28290961639485</t>
  </si>
  <si>
    <t>76.87637313874785</t>
  </si>
  <si>
    <t>76.98426428746721</t>
  </si>
  <si>
    <t>77.51539729348815</t>
  </si>
  <si>
    <t>77.36605067206678</t>
  </si>
  <si>
    <t>78.26236394342736</t>
  </si>
  <si>
    <t>78.2125476669308</t>
  </si>
  <si>
    <t>76.58587030751124</t>
  </si>
  <si>
    <t>77.0008550790591</t>
  </si>
  <si>
    <t>77.39092912254323</t>
  </si>
  <si>
    <t>71.24115349607486</t>
  </si>
  <si>
    <t>71.81378590866717</t>
  </si>
  <si>
    <t>68.26171957924743</t>
  </si>
  <si>
    <t>68.23681792484221</t>
  </si>
  <si>
    <t>69.05842884740063</t>
  </si>
  <si>
    <t>69.71408007220484</t>
  </si>
  <si>
    <t>69.13313897454974</t>
  </si>
  <si>
    <t>68.65178694181404</t>
  </si>
  <si>
    <t>67.09150464632575</t>
  </si>
  <si>
    <t>67.37367385930955</t>
  </si>
  <si>
    <t>66.91721303384396</t>
  </si>
  <si>
    <t>67.19107924366504</t>
  </si>
  <si>
    <t>66.4690699192281</t>
  </si>
  <si>
    <t>66.80102999775215</t>
  </si>
  <si>
    <t>67.96290953157602</t>
  </si>
  <si>
    <t>67.96291011933488</t>
  </si>
  <si>
    <t>64.84743668443683</t>
  </si>
  <si>
    <t>63.958893038600706</t>
  </si>
  <si>
    <t>65.40069539601518</t>
  </si>
  <si>
    <t>64.73847226509662</t>
  </si>
  <si>
    <t>66.54071127013884</t>
  </si>
  <si>
    <t>67.03527980132773</t>
  </si>
  <si>
    <t>68.20045344185856</t>
  </si>
  <si>
    <t>67.78972687942083</t>
  </si>
  <si>
    <t>67.98252841588155</t>
  </si>
  <si>
    <t>65.01511367275526</t>
  </si>
  <si>
    <t>64.2187419265029</t>
  </si>
  <si>
    <t>63.27989223336823</t>
  </si>
  <si>
    <t>62.91106506913537</t>
  </si>
  <si>
    <t>63.28827783871533</t>
  </si>
  <si>
    <t>63.77448228441116</t>
  </si>
  <si>
    <t>64.2774081383143</t>
  </si>
  <si>
    <t>64.101401280802</t>
  </si>
  <si>
    <t>63.539758596993515</t>
  </si>
  <si>
    <t>62.90268259170524</t>
  </si>
  <si>
    <t>62.827259745360415</t>
  </si>
  <si>
    <t>63.02004402223368</t>
  </si>
  <si>
    <t>60.76513820372567</t>
  </si>
  <si>
    <t>61.24294496494682</t>
  </si>
  <si>
    <t>60.07777743059335</t>
  </si>
  <si>
    <t>59.62511366294553</t>
  </si>
  <si>
    <t>59.26466600077947</t>
  </si>
  <si>
    <t>62.19017865112173</t>
  </si>
  <si>
    <t>62.33267397343499</t>
  </si>
  <si>
    <t>63.766090977674125</t>
  </si>
  <si>
    <t>61.48605515357327</t>
  </si>
  <si>
    <t>62.860765197353146</t>
  </si>
  <si>
    <t>60.33762507336121</t>
  </si>
  <si>
    <t>57.77255375827593</t>
  </si>
  <si>
    <t>58.552140149732494</t>
  </si>
  <si>
    <t>59.532898006808594</t>
  </si>
  <si>
    <t>58.95450980162726</t>
  </si>
  <si>
    <t>58.74493436578017</t>
  </si>
  <si>
    <t>59.113783444356905</t>
  </si>
  <si>
    <t>60.29571414045018</t>
  </si>
  <si>
    <t>62.70989604736411</t>
  </si>
  <si>
    <t>61.95546271194051</t>
  </si>
  <si>
    <t>61.26519707683484</t>
  </si>
  <si>
    <t>63.137642784191556</t>
  </si>
  <si>
    <t>63.281693485688905</t>
  </si>
  <si>
    <t>62.959719186942564</t>
  </si>
  <si>
    <t>62.24802399199686</t>
  </si>
  <si>
    <t>62.99360560182901</t>
  </si>
  <si>
    <t>63.58669708504234</t>
  </si>
  <si>
    <t>63.99336122592291</t>
  </si>
  <si>
    <t>62.99361450644381</t>
  </si>
  <si>
    <t>64.11200503574348</t>
  </si>
  <si>
    <t>65.4506684656392</t>
  </si>
  <si>
    <t>65.38286508580244</t>
  </si>
  <si>
    <t>66.18778022921447</t>
  </si>
  <si>
    <t>67.16211447066703</t>
  </si>
  <si>
    <t>66.29790598849249</t>
  </si>
  <si>
    <t>65.05244401750254</t>
  </si>
  <si>
    <t>63.23083421524735</t>
  </si>
  <si>
    <t>62.49372492393606</t>
  </si>
  <si>
    <t>61.56175332490036</t>
  </si>
  <si>
    <t>61.951487885015936</t>
  </si>
  <si>
    <t>61.646490452524915</t>
  </si>
  <si>
    <t>61.89218813755561</t>
  </si>
  <si>
    <t>62.40900457980111</t>
  </si>
  <si>
    <t>63.40030456597117</t>
  </si>
  <si>
    <t>63.76462366777676</t>
  </si>
  <si>
    <t>62.5615041677076</t>
  </si>
  <si>
    <t>62.824162955728966</t>
  </si>
  <si>
    <t>62.16329452990612</t>
  </si>
  <si>
    <t>61.22284522215442</t>
  </si>
  <si>
    <t>60.68059111816985</t>
  </si>
  <si>
    <t>61.89219782226192</t>
  </si>
  <si>
    <t>62.48526721698947</t>
  </si>
  <si>
    <t>62.917374060589005</t>
  </si>
  <si>
    <t>63.00208237747662</t>
  </si>
  <si>
    <t>63.75617137506155</t>
  </si>
  <si>
    <t>63.417253462635344</t>
  </si>
  <si>
    <t>61.60410565353485</t>
  </si>
  <si>
    <t>62.99360362501326</t>
  </si>
  <si>
    <t>65.35744468426643</t>
  </si>
  <si>
    <t>66.44195243934564</t>
  </si>
  <si>
    <t>67.49254960554153</t>
  </si>
  <si>
    <t>67.44172940204216</t>
  </si>
  <si>
    <t>66.89098914784694</t>
  </si>
  <si>
    <t>66.66225235484582</t>
  </si>
  <si>
    <t>66.67919310828519</t>
  </si>
  <si>
    <t>63.52950950197887</t>
  </si>
  <si>
    <t>64.65114402079313</t>
  </si>
  <si>
    <t>64.59975573057335</t>
  </si>
  <si>
    <t>64.70250856757471</t>
  </si>
  <si>
    <t>64.66824760762296</t>
  </si>
  <si>
    <t>64.41141241713603</t>
  </si>
  <si>
    <t>63.84633150428976</t>
  </si>
  <si>
    <t>63.09287764468368</t>
  </si>
  <si>
    <t>63.15279666117989</t>
  </si>
  <si>
    <t>64.22304518679152</t>
  </si>
  <si>
    <t>64.59976878082418</t>
  </si>
  <si>
    <t>65.19909878394492</t>
  </si>
  <si>
    <t>66.2179739663275</t>
  </si>
  <si>
    <t>66.56044180360604</t>
  </si>
  <si>
    <t>67.11697731889093</t>
  </si>
  <si>
    <t>66.81730573976076</t>
  </si>
  <si>
    <t>67.18547167009159</t>
  </si>
  <si>
    <t>68.4954475744475</t>
  </si>
  <si>
    <t>69.08621651395835</t>
  </si>
  <si>
    <t>68.94066308089627</t>
  </si>
  <si>
    <t>67.3396048291272</t>
  </si>
  <si>
    <t>64.7624404230985</t>
  </si>
  <si>
    <t>64.83093836831118</t>
  </si>
  <si>
    <t>64.63402110376764</t>
  </si>
  <si>
    <t>63.18707989804168</t>
  </si>
  <si>
    <t>62.24523118523145</t>
  </si>
  <si>
    <t>62.85313749899784</t>
  </si>
  <si>
    <t>63.041507254543774</t>
  </si>
  <si>
    <t>62.67333299722702</t>
  </si>
  <si>
    <t>62.63908744127128</t>
  </si>
  <si>
    <t>62.50209426926322</t>
  </si>
  <si>
    <t>62.23668806803161</t>
  </si>
  <si>
    <t>61.474678343340344</t>
  </si>
  <si>
    <t>66.38919541347153</t>
  </si>
  <si>
    <t>66.71456040090146</t>
  </si>
  <si>
    <t>67.54506979593977</t>
  </si>
  <si>
    <t>66.7659390474798</t>
  </si>
  <si>
    <t>65.9696926991528</t>
  </si>
  <si>
    <t>66.23509142535354</t>
  </si>
  <si>
    <t>65.25905998837993</t>
  </si>
  <si>
    <t>64.9593643220039</t>
  </si>
  <si>
    <t>63.76927322317598</t>
  </si>
  <si>
    <t>63.58945391897135</t>
  </si>
  <si>
    <t>65.23131357096997</t>
  </si>
  <si>
    <t>66.53766671231514</t>
  </si>
  <si>
    <t>67.42877079376414</t>
  </si>
  <si>
    <t>67.80944616385935</t>
  </si>
  <si>
    <t>67.37685576978609</t>
  </si>
  <si>
    <t>68.33715373135705</t>
  </si>
  <si>
    <t>67.82674424368699</t>
  </si>
  <si>
    <t>66.77128474193528</t>
  </si>
  <si>
    <t>68.02571306111224</t>
  </si>
  <si>
    <t>67.83539292884717</t>
  </si>
  <si>
    <t>66.82317346732566</t>
  </si>
  <si>
    <t>64.89391588719586</t>
  </si>
  <si>
    <t>65.30918254465288</t>
  </si>
  <si>
    <t>66.28680304483602</t>
  </si>
  <si>
    <t>66.89238242789101</t>
  </si>
  <si>
    <t>67.08271013439952</t>
  </si>
  <si>
    <t>67.69695681478107</t>
  </si>
  <si>
    <t>67.5845124119587</t>
  </si>
  <si>
    <t>68.34580492926415</t>
  </si>
  <si>
    <t>68.86489732867645</t>
  </si>
  <si>
    <t>67.40281688892898</t>
  </si>
  <si>
    <t>68.20737198022303</t>
  </si>
  <si>
    <t>67.298997305775</t>
  </si>
  <si>
    <t>66.70205541893569</t>
  </si>
  <si>
    <t>66.14838733803509</t>
  </si>
  <si>
    <t>66.5463447143634</t>
  </si>
  <si>
    <t>65.7417407209446</t>
  </si>
  <si>
    <t>65.82825748391099</t>
  </si>
  <si>
    <t>64.66898389836012</t>
  </si>
  <si>
    <t>65.49951519722048</t>
  </si>
  <si>
    <t>67.24711280921493</t>
  </si>
  <si>
    <t>66.60686862978362</t>
  </si>
  <si>
    <t>67.03945442365449</t>
  </si>
  <si>
    <t>67.21249554274924</t>
  </si>
  <si>
    <t>67.29034772313797</t>
  </si>
  <si>
    <t>67.2384305150728</t>
  </si>
  <si>
    <t>67.35090092391131</t>
  </si>
  <si>
    <t>67.91326366261296</t>
  </si>
  <si>
    <t>68.89084346864205</t>
  </si>
  <si>
    <t>67.11731454436992</t>
  </si>
  <si>
    <t>67.29124037089545</t>
  </si>
  <si>
    <t>69.3886114468491</t>
  </si>
  <si>
    <t>69.5109622295927</t>
  </si>
  <si>
    <t>69.48475176235088</t>
  </si>
  <si>
    <t>69.67699742237123</t>
  </si>
  <si>
    <t>68.91669594584764</t>
  </si>
  <si>
    <t>70.1052204698713</t>
  </si>
  <si>
    <t>69.65079433059171</t>
  </si>
  <si>
    <t>69.06526307464578</t>
  </si>
  <si>
    <t>70.03532069932628</t>
  </si>
  <si>
    <t>72.35116992671706</t>
  </si>
  <si>
    <t>71.69573792422945</t>
  </si>
  <si>
    <t>71.76566111026658</t>
  </si>
  <si>
    <t>71.2413074487222</t>
  </si>
  <si>
    <t>71.45104170010603</t>
  </si>
  <si>
    <t>69.81681271823554</t>
  </si>
  <si>
    <t>68.62829739397566</t>
  </si>
  <si>
    <t>70.12268529086326</t>
  </si>
  <si>
    <t>72.48228289367565</t>
  </si>
  <si>
    <t>74.5272038669002</t>
  </si>
  <si>
    <t>75.42734747372288</t>
  </si>
  <si>
    <t>75.05155602660774</t>
  </si>
  <si>
    <t>74.51847440242052</t>
  </si>
  <si>
    <t>75.49726729681349</t>
  </si>
  <si>
    <t>75.92548083891849</t>
  </si>
  <si>
    <t>74.84180832611877</t>
  </si>
  <si>
    <t>75.9516800800922</t>
  </si>
  <si>
    <t>76.38864269566542</t>
  </si>
  <si>
    <t>76.65082697090656</t>
  </si>
  <si>
    <t>76.52846913188087</t>
  </si>
  <si>
    <t>74.5708982747976</t>
  </si>
  <si>
    <t>74.41361674584934</t>
  </si>
  <si>
    <t>74.8942418520399</t>
  </si>
  <si>
    <t>74.75441493367634</t>
  </si>
  <si>
    <t>75.278783362659</t>
  </si>
  <si>
    <t>76.55468851677738</t>
  </si>
  <si>
    <t>75.9021840523789</t>
  </si>
  <si>
    <t>75.26731982576747</t>
  </si>
  <si>
    <t>76.10498711512582</t>
  </si>
  <si>
    <t>77.37473412210183</t>
  </si>
  <si>
    <t>75.62002284774081</t>
  </si>
  <si>
    <t>74.45611066873838</t>
  </si>
  <si>
    <t>72.63965121014638</t>
  </si>
  <si>
    <t>72.5514762341342</t>
  </si>
  <si>
    <t>72.62203296426581</t>
  </si>
  <si>
    <t>73.00118158561892</t>
  </si>
  <si>
    <t>73.89177410011551</t>
  </si>
  <si>
    <t>75.28493324210028</t>
  </si>
  <si>
    <t>76.44005442221057</t>
  </si>
  <si>
    <t>75.17033065149377</t>
  </si>
  <si>
    <t>72.58674323566191</t>
  </si>
  <si>
    <t>73.1334433083889</t>
  </si>
  <si>
    <t>69.71219209567268</t>
  </si>
  <si>
    <t>70.11780401686279</t>
  </si>
  <si>
    <t>70.76150222743702</t>
  </si>
  <si>
    <t>68.92743319488109</t>
  </si>
  <si>
    <t>71.1318340715195</t>
  </si>
  <si>
    <t>72.86010633214117</t>
  </si>
  <si>
    <t>75.26731725376233</t>
  </si>
  <si>
    <t>75.72583121843802</t>
  </si>
  <si>
    <t>74.63244710109109</t>
  </si>
  <si>
    <t>75.82281792464707</t>
  </si>
  <si>
    <t>75.93745286750713</t>
  </si>
  <si>
    <t>77.14547976998826</t>
  </si>
  <si>
    <t>77.82442980625848</t>
  </si>
  <si>
    <t>77.4011745810794</t>
  </si>
  <si>
    <t>77.70265145946928</t>
  </si>
  <si>
    <t>76.47490173147463</t>
  </si>
  <si>
    <t>76.4927185516593</t>
  </si>
  <si>
    <t>76.00338696492099</t>
  </si>
  <si>
    <t>75.78098494393822</t>
  </si>
  <si>
    <t>74.8290634937808</t>
  </si>
  <si>
    <t>74.43761750430932</t>
  </si>
  <si>
    <t>75.06034269933852</t>
  </si>
  <si>
    <t>77.83607674825954</t>
  </si>
  <si>
    <t>77.2222320315823</t>
  </si>
  <si>
    <t>77.81827285814633</t>
  </si>
  <si>
    <t>77.89835211515897</t>
  </si>
  <si>
    <t>76.56389746657912</t>
  </si>
  <si>
    <t>77.62257587666636</t>
  </si>
  <si>
    <t>77.88947493346653</t>
  </si>
  <si>
    <t>77.85387114159948</t>
  </si>
  <si>
    <t>76.65283412471476</t>
  </si>
  <si>
    <t>76.85745294315595</t>
  </si>
  <si>
    <t>78.45884162607315</t>
  </si>
  <si>
    <t>80.220378967</t>
  </si>
  <si>
    <t>80.0157330724344</t>
  </si>
  <si>
    <t>81.47477248566737</t>
  </si>
  <si>
    <t>82.12422289005664</t>
  </si>
  <si>
    <t>83.33415376935127</t>
  </si>
  <si>
    <t>83.62777290598153</t>
  </si>
  <si>
    <t>83.52988276733257</t>
  </si>
  <si>
    <t>82.49787917714794</t>
  </si>
  <si>
    <t>81.92850190873426</t>
  </si>
  <si>
    <t>81.83065032958984</t>
  </si>
  <si>
    <t>82.61355806041125</t>
  </si>
  <si>
    <t>84.45513378191573</t>
  </si>
  <si>
    <t>86.11879247506211</t>
  </si>
  <si>
    <t>85.84299153715037</t>
  </si>
  <si>
    <t>87.96927583152709</t>
  </si>
  <si>
    <t>86.48354029912038</t>
  </si>
  <si>
    <t>86.89279059033449</t>
  </si>
  <si>
    <t>87.07961879851888</t>
  </si>
  <si>
    <t>87.72907427265149</t>
  </si>
  <si>
    <t>89.51053039065742</t>
  </si>
  <si>
    <t>89.76185270961018</t>
  </si>
  <si>
    <t>89.56437350487955</t>
  </si>
  <si>
    <t>89.51948467363931</t>
  </si>
  <si>
    <t>90.45302490529446</t>
  </si>
  <si>
    <t>89.14249825083492</t>
  </si>
  <si>
    <t>88.67574243921985</t>
  </si>
  <si>
    <t>88.75650736511729</t>
  </si>
  <si>
    <t>84.86981989853714</t>
  </si>
  <si>
    <t>85.01344527496408</t>
  </si>
  <si>
    <t>84.38511841636065</t>
  </si>
  <si>
    <t>84.34022998499661</t>
  </si>
  <si>
    <t>85.25581162762872</t>
  </si>
  <si>
    <t>82.37444042351889</t>
  </si>
  <si>
    <t>83.09254160553203</t>
  </si>
  <si>
    <t>82.90406378282107</t>
  </si>
  <si>
    <t>84.16968073050265</t>
  </si>
  <si>
    <t>84.05300502952687</t>
  </si>
  <si>
    <t>83.51442947500746</t>
  </si>
  <si>
    <t>83.00278646751242</t>
  </si>
  <si>
    <t>83.46955660540878</t>
  </si>
  <si>
    <t>84.67235885956664</t>
  </si>
  <si>
    <t>85.48918341365236</t>
  </si>
  <si>
    <t>84.12479602422133</t>
  </si>
  <si>
    <t>83.25410073714738</t>
  </si>
  <si>
    <t>82.34750569886576</t>
  </si>
  <si>
    <t>82.58089487395861</t>
  </si>
  <si>
    <t>82.67963369104794</t>
  </si>
  <si>
    <t>82.20391392091024</t>
  </si>
  <si>
    <t>83.19127322743537</t>
  </si>
  <si>
    <t>82.72453045304556</t>
  </si>
  <si>
    <t>81.1267462163583</t>
  </si>
  <si>
    <t>81.3443445032512</t>
  </si>
  <si>
    <t>80.08465947082404</t>
  </si>
  <si>
    <t>81.01809148291325</t>
  </si>
  <si>
    <t>78.77967920842671</t>
  </si>
  <si>
    <t>77.67406352739438</t>
  </si>
  <si>
    <t>76.74968796837001</t>
  </si>
  <si>
    <t>77.48374218073525</t>
  </si>
  <si>
    <t>77.86437203345115</t>
  </si>
  <si>
    <t>78.56219473059666</t>
  </si>
  <si>
    <t>77.982181284096</t>
  </si>
  <si>
    <t>77.71937935477203</t>
  </si>
  <si>
    <t>79.82184732447303</t>
  </si>
  <si>
    <t>82.01495992827681</t>
  </si>
  <si>
    <t>82.46808124195636</t>
  </si>
  <si>
    <t>81.71590171777108</t>
  </si>
  <si>
    <t>81.87904101971635</t>
  </si>
  <si>
    <t>81.78840239974093</t>
  </si>
  <si>
    <t>82.47714885455859</t>
  </si>
  <si>
    <t>83.11152818395504</t>
  </si>
  <si>
    <t>86.81804120550967</t>
  </si>
  <si>
    <t>84.1265186968047</t>
  </si>
  <si>
    <t>84.38932477286441</t>
  </si>
  <si>
    <t>84.83336931355649</t>
  </si>
  <si>
    <t>87.96898575959777</t>
  </si>
  <si>
    <t>87.75149463452075</t>
  </si>
  <si>
    <t>89.56397778534263</t>
  </si>
  <si>
    <t>88.69397793454095</t>
  </si>
  <si>
    <t>88.28713984909808</t>
  </si>
  <si>
    <t>88.85400508793131</t>
  </si>
  <si>
    <t>84.84927710781591</t>
  </si>
  <si>
    <t>82.13372654491074</t>
  </si>
  <si>
    <t>81.05482379544705</t>
  </si>
  <si>
    <t>81.71315344940773</t>
  </si>
  <si>
    <t>82.39888317293243</t>
  </si>
  <si>
    <t>82.00573774214946</t>
  </si>
  <si>
    <t>83.8983936529824</t>
  </si>
  <si>
    <t>84.23667902444255</t>
  </si>
  <si>
    <t>84.46524480807396</t>
  </si>
  <si>
    <t>85.19672537278292</t>
  </si>
  <si>
    <t>86.8424962242055</t>
  </si>
  <si>
    <t>88.01283044585495</t>
  </si>
  <si>
    <t>90.21634550359165</t>
  </si>
  <si>
    <t>88.85402429375686</t>
  </si>
  <si>
    <t>90.07007372850956</t>
  </si>
  <si>
    <t>89.62203882843654</t>
  </si>
  <si>
    <t>90.2712059088238</t>
  </si>
  <si>
    <t>91.10325828879759</t>
  </si>
  <si>
    <t>86.01961120923409</t>
  </si>
  <si>
    <t>86.29391021177065</t>
  </si>
  <si>
    <t>87.58310524389012</t>
  </si>
  <si>
    <t>89.20145654451481</t>
  </si>
  <si>
    <t>88.62544121261094</t>
  </si>
  <si>
    <t>92.02145582153796</t>
  </si>
  <si>
    <t>91.54188321392941</t>
  </si>
  <si>
    <t>91.03465520460581</t>
  </si>
  <si>
    <t>90.98855872358718</t>
  </si>
  <si>
    <t>92.82381602784464</t>
  </si>
  <si>
    <t>93.5892670036275</t>
  </si>
  <si>
    <t>93.58926677397149</t>
  </si>
  <si>
    <t>94.64985694643171</t>
  </si>
  <si>
    <t>94.2071813735877</t>
  </si>
  <si>
    <t>93.27570990083238</t>
  </si>
  <si>
    <t>93.47859761303467</t>
  </si>
  <si>
    <t>93.67227841833578</t>
  </si>
  <si>
    <t>93.71838495186573</t>
  </si>
  <si>
    <t>92.32580308168626</t>
  </si>
  <si>
    <t>92.04912266063785</t>
  </si>
  <si>
    <t>91.93844318333105</t>
  </si>
  <si>
    <t>94.47463713685337</t>
  </si>
  <si>
    <t>97.77626317755734</t>
  </si>
  <si>
    <t>98.44949255337202</t>
  </si>
  <si>
    <t>97.78546557618627</t>
  </si>
  <si>
    <t>95.22165313151763</t>
  </si>
  <si>
    <t>96.99236046666155</t>
  </si>
  <si>
    <t>99.39016301138966</t>
  </si>
  <si>
    <t>97.73937918195699</t>
  </si>
  <si>
    <t>97.7946938774363</t>
  </si>
  <si>
    <t>97.77625652289028</t>
  </si>
  <si>
    <t>98.88294228937718</t>
  </si>
  <si>
    <t>99.03973697652391</t>
  </si>
  <si>
    <t>96.76179433109706</t>
  </si>
  <si>
    <t>97.43503926158668</t>
  </si>
  <si>
    <t>101.29923097919752</t>
  </si>
  <si>
    <t>101.11477178561225</t>
  </si>
  <si>
    <t>100.97643370436963</t>
  </si>
  <si>
    <t>100.76433739749194</t>
  </si>
  <si>
    <t>100.89343820720181</t>
  </si>
  <si>
    <t>100.46075983636182</t>
  </si>
  <si>
    <t>100.44217027803768</t>
  </si>
  <si>
    <t>100.9257299906864</t>
  </si>
  <si>
    <t>101.57668531945119</t>
  </si>
  <si>
    <t>100.38636624203787</t>
  </si>
  <si>
    <t>100.0422771483574</t>
  </si>
  <si>
    <t>98.96356320126928</t>
  </si>
  <si>
    <t>98.33121601040882</t>
  </si>
  <si>
    <t>98.09871727681998</t>
  </si>
  <si>
    <t>99.1774543674847</t>
  </si>
  <si>
    <t>103.39005613910193</t>
  </si>
  <si>
    <t>103.89221356573046</t>
  </si>
  <si>
    <t>103.98520499722252</t>
  </si>
  <si>
    <t>103.20407975274422</t>
  </si>
  <si>
    <t>101.01871266691862</t>
  </si>
  <si>
    <t>102.25553240480134</t>
  </si>
  <si>
    <t>102.30202429018036</t>
  </si>
  <si>
    <t>104.88722891961109</t>
  </si>
  <si>
    <t>106.32863125645342</t>
  </si>
  <si>
    <t>108.65346203183216</t>
  </si>
  <si>
    <t>110.41105216926735</t>
  </si>
  <si>
    <t>112.81025526105178</t>
  </si>
  <si>
    <t>113.40543971822801</t>
  </si>
  <si>
    <t>112.94975333684062</t>
  </si>
  <si>
    <t>112.94047051556758</t>
  </si>
  <si>
    <t>113.25663813559444</t>
  </si>
  <si>
    <t>113.02415683892227</t>
  </si>
  <si>
    <t>109.36951276407461</t>
  </si>
  <si>
    <t>110.3204345703125</t>
  </si>
  <si>
    <t>110.50787132537964</t>
  </si>
  <si>
    <t>108.53987048186161</t>
  </si>
  <si>
    <t>108.21185941134236</t>
  </si>
  <si>
    <t>109.28958713936174</t>
  </si>
  <si>
    <t>107.66831866978802</t>
  </si>
  <si>
    <t>107.81827453178461</t>
  </si>
  <si>
    <t>108.47426933417808</t>
  </si>
  <si>
    <t>108.04317583103314</t>
  </si>
  <si>
    <t>108.58672772558631</t>
  </si>
  <si>
    <t>107.34033463837225</t>
  </si>
  <si>
    <t>105.07244898726286</t>
  </si>
  <si>
    <t>105.09117808173129</t>
  </si>
  <si>
    <t>104.18215710714966</t>
  </si>
  <si>
    <t>101.6143733161086</t>
  </si>
  <si>
    <t>99.17781977633636</t>
  </si>
  <si>
    <t>100.05871748322792</t>
  </si>
  <si>
    <t>99.32774242821003</t>
  </si>
  <si>
    <t>99.30901823814536</t>
  </si>
  <si>
    <t>98.7467290738355</t>
  </si>
  <si>
    <t>99.80569251535631</t>
  </si>
  <si>
    <t>100.87402915295965</t>
  </si>
  <si>
    <t>98.97163959796809</t>
  </si>
  <si>
    <t>96.3321295455498</t>
  </si>
  <si>
    <t>97.65576325152165</t>
  </si>
  <si>
    <t>99.03613153987196</t>
  </si>
  <si>
    <t>98.52557731299851</t>
  </si>
  <si>
    <t>98.75250352821742</t>
  </si>
  <si>
    <t>100.7001417806122</t>
  </si>
  <si>
    <t>100.11395253208009</t>
  </si>
  <si>
    <t>100.10449218749999</t>
  </si>
  <si>
    <t>101.89139882688411</t>
  </si>
  <si>
    <t>102.10885903336168</t>
  </si>
  <si>
    <t>104.68048384873128</t>
  </si>
  <si>
    <t>104.84121614849468</t>
  </si>
  <si>
    <t>105.16265789732175</t>
  </si>
  <si>
    <t>107.18592324154149</t>
  </si>
  <si>
    <t>106.52411862656606</t>
  </si>
  <si>
    <t>101.19174965436142</t>
  </si>
  <si>
    <t>101.40920788653378</t>
  </si>
  <si>
    <t>79.05075267260607</t>
  </si>
  <si>
    <t>77.91506366654605</t>
  </si>
  <si>
    <t>82.77281715832515</t>
  </si>
  <si>
    <t>79.15574355502095</t>
  </si>
  <si>
    <t>83.88943085904967</t>
  </si>
  <si>
    <t>91.31444885518307</t>
  </si>
  <si>
    <t>88.44179797308983</t>
  </si>
  <si>
    <t>90.89452756377406</t>
  </si>
  <si>
    <t>93.43317459623644</t>
  </si>
  <si>
    <t>96.39171848685164</t>
  </si>
  <si>
    <t>94.20621843778304</t>
  </si>
  <si>
    <t>97.33656233205144</t>
  </si>
  <si>
    <t>91.15220847770807</t>
  </si>
  <si>
    <t>89.04305023204691</t>
  </si>
  <si>
    <t>88.33681412584582</t>
  </si>
  <si>
    <t>84.05168347712976</t>
  </si>
  <si>
    <t>84.70064732696535</t>
  </si>
  <si>
    <t>85.2541902841081</t>
  </si>
  <si>
    <t>88.86172970778968</t>
  </si>
  <si>
    <t>84.46205210485785</t>
  </si>
  <si>
    <t>83.70809439385607</t>
  </si>
  <si>
    <t>85.39735821948211</t>
  </si>
  <si>
    <t>86.80982136250951</t>
  </si>
  <si>
    <t>87.80235548060804</t>
  </si>
  <si>
    <t>80.95950031122376</t>
  </si>
  <si>
    <t>79.78563379352418</t>
  </si>
  <si>
    <t>83.07821151699567</t>
  </si>
  <si>
    <t>82.87778487073345</t>
  </si>
  <si>
    <t>89.12894088626426</t>
  </si>
  <si>
    <t>95.70458756195505</t>
  </si>
  <si>
    <t>99.21666841626975</t>
  </si>
  <si>
    <t>98.39591934091571</t>
  </si>
  <si>
    <t>93.65267832292811</t>
  </si>
  <si>
    <t>96.5322117359824</t>
  </si>
  <si>
    <t>94.60503035501144</t>
  </si>
  <si>
    <t>92.55260065691367</t>
  </si>
  <si>
    <t>86.97342025407308</t>
  </si>
  <si>
    <t>95.43371110174934</t>
  </si>
  <si>
    <t>91.81062687504195</t>
  </si>
  <si>
    <t>91.93590126234196</t>
  </si>
  <si>
    <t>94.5086669921875</t>
  </si>
  <si>
    <t>91.68536198237206</t>
  </si>
  <si>
    <t>92.28278713735482</t>
  </si>
  <si>
    <t>96.24312750502759</t>
  </si>
  <si>
    <t>96.22385318350794</t>
  </si>
  <si>
    <t>98.82555020295645</t>
  </si>
  <si>
    <t>101.82229598522676</t>
  </si>
  <si>
    <t>99.55787917506497</t>
  </si>
  <si>
    <t>99.35552353007157</t>
  </si>
  <si>
    <t>100.42511295949285</t>
  </si>
  <si>
    <t>100.69489964509131</t>
  </si>
  <si>
    <t>101.47540712817748</t>
  </si>
  <si>
    <t>102.66063318131975</t>
  </si>
  <si>
    <t>103.9710955211274</t>
  </si>
  <si>
    <t>105.97536394126689</t>
  </si>
  <si>
    <t>108.23905323004035</t>
  </si>
  <si>
    <t>104.77097088581296</t>
  </si>
  <si>
    <t>101.97318172279138</t>
  </si>
  <si>
    <t>103.96465478898445</t>
  </si>
  <si>
    <t>104.80982738286289</t>
  </si>
  <si>
    <t>110.19167205189194</t>
  </si>
  <si>
    <t>109.5407911404256</t>
  </si>
  <si>
    <t>110.18193518183502</t>
  </si>
  <si>
    <t>110.24022961661855</t>
  </si>
  <si>
    <t>112.28028505007977</t>
  </si>
  <si>
    <t>111.60026778817834</t>
  </si>
  <si>
    <t>103.86752138532596</t>
  </si>
  <si>
    <t>114.47575978148795</t>
  </si>
  <si>
    <t>108.4527596082676</t>
  </si>
  <si>
    <t>108.67619653871358</t>
  </si>
  <si>
    <t>110.47338448643922</t>
  </si>
  <si>
    <t>108.29616648225162</t>
  </si>
  <si>
    <t>108.07088520246005</t>
  </si>
  <si>
    <t>111.44995047514342</t>
  </si>
  <si>
    <t>113.32065610331452</t>
  </si>
  <si>
    <t>111.64582621113824</t>
  </si>
  <si>
    <t>113.35004963012375</t>
  </si>
  <si>
    <t>107.78685220874151</t>
  </si>
  <si>
    <t>107.10125521075398</t>
  </si>
  <si>
    <t>108.68794831987383</t>
  </si>
  <si>
    <t>108.96218701606072</t>
  </si>
  <si>
    <t>112.87991951202405</t>
  </si>
  <si>
    <t>114.03565955723825</t>
  </si>
  <si>
    <t>112.45876180798787</t>
  </si>
  <si>
    <t>114.19236316041939</t>
  </si>
  <si>
    <t>114.92693549717757</t>
  </si>
  <si>
    <t>115.21097992832175</t>
  </si>
  <si>
    <t>124.26097010240076</t>
  </si>
  <si>
    <t>122.25311598969485</t>
  </si>
  <si>
    <t>121.93970033551017</t>
  </si>
  <si>
    <t>123.64390753835194</t>
  </si>
  <si>
    <t>126.09251574638418</t>
  </si>
  <si>
    <t>46.79990328350199</t>
  </si>
  <si>
    <t>47.91606856768182</t>
  </si>
  <si>
    <t>48.74726105459834</t>
  </si>
  <si>
    <t>49.673446969444726</t>
  </si>
  <si>
    <t>50.259242365249044</t>
  </si>
  <si>
    <t>50.43339064689136</t>
  </si>
  <si>
    <t>51.074598437513046</t>
  </si>
  <si>
    <t>51.81078800559128</t>
  </si>
  <si>
    <t>52.87946248340791</t>
  </si>
  <si>
    <t>52.554904445863</t>
  </si>
  <si>
    <t>53.10903948720175</t>
  </si>
  <si>
    <t>53.39400507626737</t>
  </si>
  <si>
    <t>52.831966457106766</t>
  </si>
  <si>
    <t>53.03778855280452</t>
  </si>
  <si>
    <t>53.8373100900536</t>
  </si>
  <si>
    <t>53.4969170459495</t>
  </si>
  <si>
    <t>52.45201048118253</t>
  </si>
  <si>
    <t>52.80821918252225</t>
  </si>
  <si>
    <t>52.95862677821552</t>
  </si>
  <si>
    <t>53.821484249731775</t>
  </si>
  <si>
    <t>51.93744810029358</t>
  </si>
  <si>
    <t>52.12743554686217</t>
  </si>
  <si>
    <t>51.75538211854967</t>
  </si>
  <si>
    <t>52.14326964366439</t>
  </si>
  <si>
    <t>52.34116900160602</t>
  </si>
  <si>
    <t>52.095773087654635</t>
  </si>
  <si>
    <t>52.54697981195251</t>
  </si>
  <si>
    <t>52.46782961268859</t>
  </si>
  <si>
    <t>51.17749356960963</t>
  </si>
  <si>
    <t>50.91627697422687</t>
  </si>
  <si>
    <t>51.011271378744105</t>
  </si>
  <si>
    <t>51.89099459409963</t>
  </si>
  <si>
    <t>52.12225092691576</t>
  </si>
  <si>
    <t>52.56086406107632</t>
  </si>
  <si>
    <t>52.425293769955516</t>
  </si>
  <si>
    <t>53.286559766547434</t>
  </si>
  <si>
    <t>53.74111182324263</t>
  </si>
  <si>
    <t>55.21640512942544</t>
  </si>
  <si>
    <t>55.66299519289875</t>
  </si>
  <si>
    <t>54.83363838620559</t>
  </si>
  <si>
    <t>53.7092198537499</t>
  </si>
  <si>
    <t>53.85275186013309</t>
  </si>
  <si>
    <t>54.57047727890113</t>
  </si>
  <si>
    <t>54.53059222797754</t>
  </si>
  <si>
    <t>54.59440047231009</t>
  </si>
  <si>
    <t>54.44287306114421</t>
  </si>
  <si>
    <t>54.38705707172959</t>
  </si>
  <si>
    <t>54.42691676705744</t>
  </si>
  <si>
    <t>53.45402155292314</t>
  </si>
  <si>
    <t>53.07123190331464</t>
  </si>
  <si>
    <t>53.82086275848032</t>
  </si>
  <si>
    <t>53.7251638979584</t>
  </si>
  <si>
    <t>54.068057234312555</t>
  </si>
  <si>
    <t>53.78098166992251</t>
  </si>
  <si>
    <t>53.68529497714696</t>
  </si>
  <si>
    <t>53.286543404064666</t>
  </si>
  <si>
    <t>52.70440880056883</t>
  </si>
  <si>
    <t>53.48591772976309</t>
  </si>
  <si>
    <t>55.18451975099627</t>
  </si>
  <si>
    <t>55.08882596221397</t>
  </si>
  <si>
    <t>55.7347672201945</t>
  </si>
  <si>
    <t>56.38869452288543</t>
  </si>
  <si>
    <t>57.784254511805955</t>
  </si>
  <si>
    <t>57.17022098370032</t>
  </si>
  <si>
    <t>57.042596830995336</t>
  </si>
  <si>
    <t>56.8512239913514</t>
  </si>
  <si>
    <t>56.803362413771026</t>
  </si>
  <si>
    <t>56.50832222632629</t>
  </si>
  <si>
    <t>56.61995776953745</t>
  </si>
  <si>
    <t>57.03463292541043</t>
  </si>
  <si>
    <t>54.442869176108935</t>
  </si>
  <si>
    <t>53.62148706303954</t>
  </si>
  <si>
    <t>53.12707162787223</t>
  </si>
  <si>
    <t>53.565670843205744</t>
  </si>
  <si>
    <t>53.99660361168092</t>
  </si>
  <si>
    <t>54.22189500425389</t>
  </si>
  <si>
    <t>54.34258119803631</t>
  </si>
  <si>
    <t>56.11268548656136</t>
  </si>
  <si>
    <t>56.064433645637315</t>
  </si>
  <si>
    <t>55.67016859021256</t>
  </si>
  <si>
    <t>54.87361170078985</t>
  </si>
  <si>
    <t>54.31844515764366</t>
  </si>
  <si>
    <t>53.61843288555764</t>
  </si>
  <si>
    <t>52.91844218628735</t>
  </si>
  <si>
    <t>52.950624159527514</t>
  </si>
  <si>
    <t>53.82764581233412</t>
  </si>
  <si>
    <t>54.712705380211155</t>
  </si>
  <si>
    <t>55.766721101922</t>
  </si>
  <si>
    <t>55.81501003085588</t>
  </si>
  <si>
    <t>56.94144089655251</t>
  </si>
  <si>
    <t>56.4425825763998</t>
  </si>
  <si>
    <t>56.6759124008793</t>
  </si>
  <si>
    <t>56.57130339442598</t>
  </si>
  <si>
    <t>57.046016890075556</t>
  </si>
  <si>
    <t>57.311536902639084</t>
  </si>
  <si>
    <t>57.504663127596274</t>
  </si>
  <si>
    <t>57.36786091846124</t>
  </si>
  <si>
    <t>57.577060406727504</t>
  </si>
  <si>
    <t>57.48856476647055</t>
  </si>
  <si>
    <t>57.3839612019414</t>
  </si>
  <si>
    <t>58.92878197576361</t>
  </si>
  <si>
    <t>59.757528316522446</t>
  </si>
  <si>
    <t>59.9345259814724</t>
  </si>
  <si>
    <t>60.47362461643183</t>
  </si>
  <si>
    <t>60.31269403202868</t>
  </si>
  <si>
    <t>61.22189686651685</t>
  </si>
  <si>
    <t>61.49546734380674</t>
  </si>
  <si>
    <t>61.67248293611896</t>
  </si>
  <si>
    <t>61.72073996321547</t>
  </si>
  <si>
    <t>62.91155985906166</t>
  </si>
  <si>
    <t>63.40234948874731</t>
  </si>
  <si>
    <t>63.65983161391291</t>
  </si>
  <si>
    <t>63.683961377563975</t>
  </si>
  <si>
    <t>63.418438754016314</t>
  </si>
  <si>
    <t>62.8230229488178</t>
  </si>
  <si>
    <t>60.103497658652856</t>
  </si>
  <si>
    <t>58.30925970731064</t>
  </si>
  <si>
    <t>59.89431956268889</t>
  </si>
  <si>
    <t>60.07132509728167</t>
  </si>
  <si>
    <t>59.218442390307764</t>
  </si>
  <si>
    <t>58.84027903724025</t>
  </si>
  <si>
    <t>59.00119841540901</t>
  </si>
  <si>
    <t>59.290855904742685</t>
  </si>
  <si>
    <t>58.68741725549427</t>
  </si>
  <si>
    <t>59.22115959266959</t>
  </si>
  <si>
    <t>59.48888653746832</t>
  </si>
  <si>
    <t>61.09514199440836</t>
  </si>
  <si>
    <t>60.74632696841722</t>
  </si>
  <si>
    <t>61.517003744252705</t>
  </si>
  <si>
    <t>61.89017229795751</t>
  </si>
  <si>
    <t>62.230904289243696</t>
  </si>
  <si>
    <t>61.906402899419376</t>
  </si>
  <si>
    <t>62.11731466865758</t>
  </si>
  <si>
    <t>62.28768737381486</t>
  </si>
  <si>
    <t>61.95509721346553</t>
  </si>
  <si>
    <t>63.03404296899421</t>
  </si>
  <si>
    <t>62.44992892452577</t>
  </si>
  <si>
    <t>63.537021585289175</t>
  </si>
  <si>
    <t>63.51268192293781</t>
  </si>
  <si>
    <t>62.58785322231517</t>
  </si>
  <si>
    <t>62.86369263737935</t>
  </si>
  <si>
    <t>63.53701403914454</t>
  </si>
  <si>
    <t>63.342338419635304</t>
  </si>
  <si>
    <t>62.83934325872826</t>
  </si>
  <si>
    <t>63.31798772044061</t>
  </si>
  <si>
    <t>65.89774584190916</t>
  </si>
  <si>
    <t>66.10058482419441</t>
  </si>
  <si>
    <t>66.51429308067581</t>
  </si>
  <si>
    <t>66.5143089211912</t>
  </si>
  <si>
    <t>65.90585337684583</t>
  </si>
  <si>
    <t>65.34609798831998</t>
  </si>
  <si>
    <t>65.32175704012329</t>
  </si>
  <si>
    <t>64.57540955658327</t>
  </si>
  <si>
    <t>64.51049355180606</t>
  </si>
  <si>
    <t>64.18602085467204</t>
  </si>
  <si>
    <t>62.86367356162402</t>
  </si>
  <si>
    <t>62.82313003028489</t>
  </si>
  <si>
    <t>65.12706940066221</t>
  </si>
  <si>
    <t>66.48997068082471</t>
  </si>
  <si>
    <t>66.29524222690208</t>
  </si>
  <si>
    <t>67.78797042898404</t>
  </si>
  <si>
    <t>68.81824316097452</t>
  </si>
  <si>
    <t>69.53214263916016</t>
  </si>
  <si>
    <t>69.69439170588859</t>
  </si>
  <si>
    <t>69.85664530641625</t>
  </si>
  <si>
    <t>70.56243746003354</t>
  </si>
  <si>
    <t>70.72466003245874</t>
  </si>
  <si>
    <t>70.09190162736913</t>
  </si>
  <si>
    <t>70.58229584631508</t>
  </si>
  <si>
    <t>72.95138941913318</t>
  </si>
  <si>
    <t>72.32234620601174</t>
  </si>
  <si>
    <t>73.43335020332053</t>
  </si>
  <si>
    <t>73.50687121992736</t>
  </si>
  <si>
    <t>73.99703486040609</t>
  </si>
  <si>
    <t>72.22431362913028</t>
  </si>
  <si>
    <t>74.14408299066125</t>
  </si>
  <si>
    <t>74.75678538057686</t>
  </si>
  <si>
    <t>75.13256452342274</t>
  </si>
  <si>
    <t>74.99369111008598</t>
  </si>
  <si>
    <t>73.91535068368513</t>
  </si>
  <si>
    <t>71.69329617148622</t>
  </si>
  <si>
    <t>72.6245921040822</t>
  </si>
  <si>
    <t>72.18347050915577</t>
  </si>
  <si>
    <t>70.29636535577198</t>
  </si>
  <si>
    <t>71.88120688985039</t>
  </si>
  <si>
    <t>74.34013445310963</t>
  </si>
  <si>
    <t>74.55254560679568</t>
  </si>
  <si>
    <t>74.17676587516729</t>
  </si>
  <si>
    <t>74.94466046487786</t>
  </si>
  <si>
    <t>74.82211141695751</t>
  </si>
  <si>
    <t>72.11809978504313</t>
  </si>
  <si>
    <t>70.0349402548089</t>
  </si>
  <si>
    <t>65.95850027589533</t>
  </si>
  <si>
    <t>67.84560611669707</t>
  </si>
  <si>
    <t>69.59382286817917</t>
  </si>
  <si>
    <t>71.3093583360581</t>
  </si>
  <si>
    <t>71.67695524340516</t>
  </si>
  <si>
    <t>69.20985949605115</t>
  </si>
  <si>
    <t>68.36024509946436</t>
  </si>
  <si>
    <t>70.51693838389131</t>
  </si>
  <si>
    <t>70.59864353343968</t>
  </si>
  <si>
    <t>69.43859950195446</t>
  </si>
  <si>
    <t>69.1689891832313</t>
  </si>
  <si>
    <t>69.95325990045859</t>
  </si>
  <si>
    <t>70.2473327276463</t>
  </si>
  <si>
    <t>71.66699994903287</t>
  </si>
  <si>
    <t>71.9466794129918</t>
  </si>
  <si>
    <t>73.25466693207099</t>
  </si>
  <si>
    <t>74.22535858451022</t>
  </si>
  <si>
    <t>75.35235425668509</t>
  </si>
  <si>
    <t>74.11017323500478</t>
  </si>
  <si>
    <t>74.25004706446626</t>
  </si>
  <si>
    <t>75.27009426275039</t>
  </si>
  <si>
    <t>76.50403669461294</t>
  </si>
  <si>
    <t>76.84129963680996</t>
  </si>
  <si>
    <t>76.89889465437666</t>
  </si>
  <si>
    <t>76.86596019914359</t>
  </si>
  <si>
    <t>76.76726174105511</t>
  </si>
  <si>
    <t>77.13745725242852</t>
  </si>
  <si>
    <t>75.97755161460432</t>
  </si>
  <si>
    <t>74.42278516464673</t>
  </si>
  <si>
    <t>74.74360822348208</t>
  </si>
  <si>
    <t>74.9245946736942</t>
  </si>
  <si>
    <t>72.18525135455484</t>
  </si>
  <si>
    <t>70.90194413904642</t>
  </si>
  <si>
    <t>71.3379490755798</t>
  </si>
  <si>
    <t>72.34153833275433</t>
  </si>
  <si>
    <t>72.11942724070099</t>
  </si>
  <si>
    <t>71.45309943037853</t>
  </si>
  <si>
    <t>73.26290261072897</t>
  </si>
  <si>
    <t>75.71429449587525</t>
  </si>
  <si>
    <t>76.19966329032593</t>
  </si>
  <si>
    <t>77.35957336425781</t>
  </si>
  <si>
    <t>77.03872481016276</t>
  </si>
  <si>
    <t>77.29374611942096</t>
  </si>
  <si>
    <t>76.70144806955788</t>
  </si>
  <si>
    <t>76.07625530780503</t>
  </si>
  <si>
    <t>76.00223305313763</t>
  </si>
  <si>
    <t>76.58627668895689</t>
  </si>
  <si>
    <t>76.8495288774251</t>
  </si>
  <si>
    <t>77.99297105162503</t>
  </si>
  <si>
    <t>76.3394946849481</t>
  </si>
  <si>
    <t>73.60840061620597</t>
  </si>
  <si>
    <t>73.88030628496453</t>
  </si>
  <si>
    <t>72.8760849951372</t>
  </si>
  <si>
    <t>72.84288729966674</t>
  </si>
  <si>
    <t>73.04209049207446</t>
  </si>
  <si>
    <t>73.32428026841384</t>
  </si>
  <si>
    <t>73.03378121514098</t>
  </si>
  <si>
    <t>73.36574961538868</t>
  </si>
  <si>
    <t>75.03391810827182</t>
  </si>
  <si>
    <t>76.16263292366662</t>
  </si>
  <si>
    <t>77.04236285045856</t>
  </si>
  <si>
    <t>77.30793629472474</t>
  </si>
  <si>
    <t>77.68138061947539</t>
  </si>
  <si>
    <t>78.42005864625901</t>
  </si>
  <si>
    <t>77.10872978829184</t>
  </si>
  <si>
    <t>77.29132912668005</t>
  </si>
  <si>
    <t>77.83079076290353</t>
  </si>
  <si>
    <t>73.53176095442929</t>
  </si>
  <si>
    <t>72.32834438704404</t>
  </si>
  <si>
    <t>69.63110488581127</t>
  </si>
  <si>
    <t>68.84266303316669</t>
  </si>
  <si>
    <t>69.60618532426987</t>
  </si>
  <si>
    <t>69.7555790811822</t>
  </si>
  <si>
    <t>70.6436106099198</t>
  </si>
  <si>
    <t>68.74307971688516</t>
  </si>
  <si>
    <t>67.84674360835386</t>
  </si>
  <si>
    <t>67.52306141547979</t>
  </si>
  <si>
    <t>67.69734878687164</t>
  </si>
  <si>
    <t>67.38196577969266</t>
  </si>
  <si>
    <t>67.3073007305824</t>
  </si>
  <si>
    <t>67.37368343308847</t>
  </si>
  <si>
    <t>68.22018558709861</t>
  </si>
  <si>
    <t>68.7347446244357</t>
  </si>
  <si>
    <t>65.34200428867095</t>
  </si>
  <si>
    <t>64.93965037477237</t>
  </si>
  <si>
    <t>65.2246555734743</t>
  </si>
  <si>
    <t>67.7394167465215</t>
  </si>
  <si>
    <t>68.49384228564723</t>
  </si>
  <si>
    <t>68.77885165998626</t>
  </si>
  <si>
    <t>68.4687118108562</t>
  </si>
  <si>
    <t>68.35974727607952</t>
  </si>
  <si>
    <t>65.12409101288067</t>
  </si>
  <si>
    <t>64.65463188809647</t>
  </si>
  <si>
    <t>63.58166465980417</t>
  </si>
  <si>
    <t>63.82476030897254</t>
  </si>
  <si>
    <t>63.89182270361697</t>
  </si>
  <si>
    <t>64.1014014296196</t>
  </si>
  <si>
    <t>64.46182530312628</t>
  </si>
  <si>
    <t>64.33611180549575</t>
  </si>
  <si>
    <t>63.707407110183766</t>
  </si>
  <si>
    <t>63.631967052719126</t>
  </si>
  <si>
    <t>63.27154062142977</t>
  </si>
  <si>
    <t>64.0594789736173</t>
  </si>
  <si>
    <t>61.37706752060352</t>
  </si>
  <si>
    <t>61.55310180320334</t>
  </si>
  <si>
    <t>60.555582867680606</t>
  </si>
  <si>
    <t>59.80953090316664</t>
  </si>
  <si>
    <t>60.24542987419729</t>
  </si>
  <si>
    <t>63.40564658867816</t>
  </si>
  <si>
    <t>64.15168671250952</t>
  </si>
  <si>
    <t>62.743438720703125</t>
  </si>
  <si>
    <t>63.83314444670844</t>
  </si>
  <si>
    <t>60.95793226392642</t>
  </si>
  <si>
    <t>58.62757774594303</t>
  </si>
  <si>
    <t>59.457457543508966</t>
  </si>
  <si>
    <t>60.91602074961736</t>
  </si>
  <si>
    <t>59.7592342998727</t>
  </si>
  <si>
    <t>59.1137623577546</t>
  </si>
  <si>
    <t>60.29572693705954</t>
  </si>
  <si>
    <t>62.349437413207575</t>
  </si>
  <si>
    <t>63.20447015060487</t>
  </si>
  <si>
    <t>62.83562708773105</t>
  </si>
  <si>
    <t>61.91758907095845</t>
  </si>
  <si>
    <t>63.756143767251146</t>
  </si>
  <si>
    <t>63.48503356810754</t>
  </si>
  <si>
    <t>63.756143513283206</t>
  </si>
  <si>
    <t>63.06139060489559</t>
  </si>
  <si>
    <t>63.527382063558605</t>
  </si>
  <si>
    <t>64.20519162618699</t>
  </si>
  <si>
    <t>64.41700783215836</t>
  </si>
  <si>
    <t>65.49303957762152</t>
  </si>
  <si>
    <t>65.57775843508439</t>
  </si>
  <si>
    <t>65.97594926287947</t>
  </si>
  <si>
    <t>67.18754467011878</t>
  </si>
  <si>
    <t>67.25531333400926</t>
  </si>
  <si>
    <t>66.42499591898259</t>
  </si>
  <si>
    <t>65.14564287997395</t>
  </si>
  <si>
    <t>63.27319968211476</t>
  </si>
  <si>
    <t>62.65469947891106</t>
  </si>
  <si>
    <t>61.976907826672544</t>
  </si>
  <si>
    <t>62.341225667269484</t>
  </si>
  <si>
    <t>61.97692053697486</t>
  </si>
  <si>
    <t>62.341233760971605</t>
  </si>
  <si>
    <t>63.662942341761664</t>
  </si>
  <si>
    <t>63.90865796791655</t>
  </si>
  <si>
    <t>64.08657930385455</t>
  </si>
  <si>
    <t>63.06986394841469</t>
  </si>
  <si>
    <t>63.07833640026956</t>
  </si>
  <si>
    <t>62.33274346998048</t>
  </si>
  <si>
    <t>61.91759630040364</t>
  </si>
  <si>
    <t>61.73966310907859</t>
  </si>
  <si>
    <t>62.264986936678575</t>
  </si>
  <si>
    <t>63.620589647401445</t>
  </si>
  <si>
    <t>63.30711192259715</t>
  </si>
  <si>
    <t>63.646000032140876</t>
  </si>
  <si>
    <t>64.01881931488286</t>
  </si>
  <si>
    <t>62.45136334063734</t>
  </si>
  <si>
    <t>63.823918948279136</t>
  </si>
  <si>
    <t>66.64527973668082</t>
  </si>
  <si>
    <t>67.07739576366393</t>
  </si>
  <si>
    <t>67.93312075308678</t>
  </si>
  <si>
    <t>68.08564723369003</t>
  </si>
  <si>
    <t>67.17906011130506</t>
  </si>
  <si>
    <t>67.48409355855978</t>
  </si>
  <si>
    <t>66.91643074641333</t>
  </si>
  <si>
    <t>64.95079282762187</t>
  </si>
  <si>
    <t>65.00217980160505</t>
  </si>
  <si>
    <t>64.80524674262773</t>
  </si>
  <si>
    <t>65.05355085376631</t>
  </si>
  <si>
    <t>65.24189527326922</t>
  </si>
  <si>
    <t>64.45421815454284</t>
  </si>
  <si>
    <t>64.05181605884601</t>
  </si>
  <si>
    <t>63.41822870209855</t>
  </si>
  <si>
    <t>64.04323815309354</t>
  </si>
  <si>
    <t>65.09635926001415</t>
  </si>
  <si>
    <t>65.62720445195403</t>
  </si>
  <si>
    <t>66.32927329179931</t>
  </si>
  <si>
    <t>66.78306457124945</t>
  </si>
  <si>
    <t>66.9029203090888</t>
  </si>
  <si>
    <t>67.39095885259158</t>
  </si>
  <si>
    <t>66.98854173515986</t>
  </si>
  <si>
    <t>68.88073030128912</t>
  </si>
  <si>
    <t>69.37732541681092</t>
  </si>
  <si>
    <t>69.35163862843322</t>
  </si>
  <si>
    <t>67.80194999827526</t>
  </si>
  <si>
    <t>65.14772467463564</t>
  </si>
  <si>
    <t>64.93367735301096</t>
  </si>
  <si>
    <t>64.73676663661412</t>
  </si>
  <si>
    <t>63.37543697197464</t>
  </si>
  <si>
    <t>62.844570230551334</t>
  </si>
  <si>
    <t>63.35828828362428</t>
  </si>
  <si>
    <t>63.09288329196034</t>
  </si>
  <si>
    <t>63.10999331206105</t>
  </si>
  <si>
    <t>63.49528050176607</t>
  </si>
  <si>
    <t>62.56202752302655</t>
  </si>
  <si>
    <t>62.33086984604519</t>
  </si>
  <si>
    <t>64.5569727559684</t>
  </si>
  <si>
    <t>66.93715832348182</t>
  </si>
  <si>
    <t>67.45088694110123</t>
  </si>
  <si>
    <t>68.40982661319849</t>
  </si>
  <si>
    <t>67.14265955960286</t>
  </si>
  <si>
    <t>66.50909209646854</t>
  </si>
  <si>
    <t>66.26933992944025</t>
  </si>
  <si>
    <t>65.39604753140826</t>
  </si>
  <si>
    <t>65.06210329988795</t>
  </si>
  <si>
    <t>64.93368998036422</t>
  </si>
  <si>
    <t>64.61688948166447</t>
  </si>
  <si>
    <t>66.6328309096192</t>
  </si>
  <si>
    <t>67.97379020092917</t>
  </si>
  <si>
    <t>67.99975770447381</t>
  </si>
  <si>
    <t>68.06898994416075</t>
  </si>
  <si>
    <t>68.67455655407271</t>
  </si>
  <si>
    <t>68.36312497617881</t>
  </si>
  <si>
    <t>67.58451576584137</t>
  </si>
  <si>
    <t>68.66591912877095</t>
  </si>
  <si>
    <t>67.93055192303353</t>
  </si>
  <si>
    <t>66.9096858387326</t>
  </si>
  <si>
    <t>65.88017606523329</t>
  </si>
  <si>
    <t>67.28170537042259</t>
  </si>
  <si>
    <t>67.3336040790863</t>
  </si>
  <si>
    <t>68.29390300826297</t>
  </si>
  <si>
    <t>68.24199064044326</t>
  </si>
  <si>
    <t>68.40639001414051</t>
  </si>
  <si>
    <t>68.48422998089066</t>
  </si>
  <si>
    <t>70.1279964364592</t>
  </si>
  <si>
    <t>69.26285588399232</t>
  </si>
  <si>
    <t>68.41500953362142</t>
  </si>
  <si>
    <t>68.01706248554785</t>
  </si>
  <si>
    <t>66.73666168789961</t>
  </si>
  <si>
    <t>66.27815923384917</t>
  </si>
  <si>
    <t>66.84914138184651</t>
  </si>
  <si>
    <t>66.49441208033643</t>
  </si>
  <si>
    <t>65.95802932704116</t>
  </si>
  <si>
    <t>65.42165538478477</t>
  </si>
  <si>
    <t>65.741752477917</t>
  </si>
  <si>
    <t>67.78349361181463</t>
  </si>
  <si>
    <t>66.97887765215415</t>
  </si>
  <si>
    <t>67.65370081127242</t>
  </si>
  <si>
    <t>67.4979857359687</t>
  </si>
  <si>
    <t>67.6623568580113</t>
  </si>
  <si>
    <t>67.89593630541789</t>
  </si>
  <si>
    <t>67.8440286532012</t>
  </si>
  <si>
    <t>69.1244569461171</t>
  </si>
  <si>
    <t>70.88066081990718</t>
  </si>
  <si>
    <t>67.42876432048295</t>
  </si>
  <si>
    <t>68.72445586618058</t>
  </si>
  <si>
    <t>69.55465018657509</t>
  </si>
  <si>
    <t>69.86052836785159</t>
  </si>
  <si>
    <t>69.97414039649705</t>
  </si>
  <si>
    <t>69.97412859045771</t>
  </si>
  <si>
    <t>70.27126588051586</t>
  </si>
  <si>
    <t>69.84305606663197</t>
  </si>
  <si>
    <t>69.60709090535693</t>
  </si>
  <si>
    <t>70.50723407073782</t>
  </si>
  <si>
    <t>72.53469063304775</t>
  </si>
  <si>
    <t>71.8268260515775</t>
  </si>
  <si>
    <t>72.00161443392888</t>
  </si>
  <si>
    <t>71.59961458991759</t>
  </si>
  <si>
    <t>72.01034480532878</t>
  </si>
  <si>
    <t>70.82181261523611</t>
  </si>
  <si>
    <t>70.34116384185558</t>
  </si>
  <si>
    <t>70.9266892636984</t>
  </si>
  <si>
    <t>74.82436794982355</t>
  </si>
  <si>
    <t>75.81185539396529</t>
  </si>
  <si>
    <t>76.30125953034779</t>
  </si>
  <si>
    <t>75.42733843261003</t>
  </si>
  <si>
    <t>75.20886569266575</t>
  </si>
  <si>
    <t>76.1264850881956</t>
  </si>
  <si>
    <t>76.11774256768341</t>
  </si>
  <si>
    <t>76.34493773524991</t>
  </si>
  <si>
    <t>76.44980955475376</t>
  </si>
  <si>
    <t>76.68576954253479</t>
  </si>
  <si>
    <t>76.70325956160832</t>
  </si>
  <si>
    <t>76.73820613283108</t>
  </si>
  <si>
    <t>75.11271934385368</t>
  </si>
  <si>
    <t>74.92922168516228</t>
  </si>
  <si>
    <t>75.71571656426742</t>
  </si>
  <si>
    <t>76.90426030708878</t>
  </si>
  <si>
    <t>77.33945730615943</t>
  </si>
  <si>
    <t>76.3254266555509</t>
  </si>
  <si>
    <t>75.93746185302734</t>
  </si>
  <si>
    <t>76.7574967908924</t>
  </si>
  <si>
    <t>77.44527680480425</t>
  </si>
  <si>
    <t>75.91099962534773</t>
  </si>
  <si>
    <t>74.72063567728625</t>
  </si>
  <si>
    <t>73.32743216860801</t>
  </si>
  <si>
    <t>72.56029574993126</t>
  </si>
  <si>
    <t>74.1651188888122</t>
  </si>
  <si>
    <t>73.75949853242116</t>
  </si>
  <si>
    <t>75.32904599089312</t>
  </si>
  <si>
    <t>76.74866325971331</t>
  </si>
  <si>
    <t>76.7045793474159</t>
  </si>
  <si>
    <t>73.44205457927801</t>
  </si>
  <si>
    <t>73.97111567289716</t>
  </si>
  <si>
    <t>71.32582026568834</t>
  </si>
  <si>
    <t>71.51099143402847</t>
  </si>
  <si>
    <t>71.07011802564412</t>
  </si>
  <si>
    <t>71.51099984483167</t>
  </si>
  <si>
    <t>71.5021729923311</t>
  </si>
  <si>
    <t>75.83165137168089</t>
  </si>
  <si>
    <t>76.31661775340659</t>
  </si>
  <si>
    <t>76.09617692422555</t>
  </si>
  <si>
    <t>76.73104138744907</t>
  </si>
  <si>
    <t>76.35187451481495</t>
  </si>
  <si>
    <t>76.59877529939583</t>
  </si>
  <si>
    <t>77.7627182006836</t>
  </si>
  <si>
    <t>78.01841880629809</t>
  </si>
  <si>
    <t>77.8067848560798</t>
  </si>
  <si>
    <t>77.81831123186186</t>
  </si>
  <si>
    <t>76.75959165093049</t>
  </si>
  <si>
    <t>76.52829886173923</t>
  </si>
  <si>
    <t>76.6350425305203</t>
  </si>
  <si>
    <t>76.27029901807596</t>
  </si>
  <si>
    <t>75.35395795470988</t>
  </si>
  <si>
    <t>75.22941188216922</t>
  </si>
  <si>
    <t>77.10654915885522</t>
  </si>
  <si>
    <t>77.90725092604008</t>
  </si>
  <si>
    <t>77.87167785499398</t>
  </si>
  <si>
    <t>78.24530427434732</t>
  </si>
  <si>
    <t>77.55141751456581</t>
  </si>
  <si>
    <t>78.23644139945308</t>
  </si>
  <si>
    <t>79.70436928396411</t>
  </si>
  <si>
    <t>77.9428354671455</t>
  </si>
  <si>
    <t>77.10655421147705</t>
  </si>
  <si>
    <t>77.28449120775514</t>
  </si>
  <si>
    <t>80.10470547992644</t>
  </si>
  <si>
    <t>80.4250030862367</t>
  </si>
  <si>
    <t>81.98187374436391</t>
  </si>
  <si>
    <t>82.13311662614606</t>
  </si>
  <si>
    <t>83.2185038185792</t>
  </si>
  <si>
    <t>83.58325659613976</t>
  </si>
  <si>
    <t>83.9480500260719</t>
  </si>
  <si>
    <t>82.6402207375696</t>
  </si>
  <si>
    <t>82.22209031920882</t>
  </si>
  <si>
    <t>82.14202890869852</t>
  </si>
  <si>
    <t>83.84128240317574</t>
  </si>
  <si>
    <t>85.5672049594994</t>
  </si>
  <si>
    <t>86.13658262692309</t>
  </si>
  <si>
    <t>85.96754295892327</t>
  </si>
  <si>
    <t>88.57424282255785</t>
  </si>
  <si>
    <t>87.39099407376753</t>
  </si>
  <si>
    <t>87.22196609744351</t>
  </si>
  <si>
    <t>87.68458578890686</t>
  </si>
  <si>
    <t>88.24507694377945</t>
  </si>
  <si>
    <t>89.6900513763627</t>
  </si>
  <si>
    <t>91.52118420092422</t>
  </si>
  <si>
    <t>90.17475436338115</t>
  </si>
  <si>
    <t>90.0311268798686</t>
  </si>
  <si>
    <t>90.78514625853968</t>
  </si>
  <si>
    <t>89.84263964171656</t>
  </si>
  <si>
    <t>89.14250109862348</t>
  </si>
  <si>
    <t>89.3220113555563</t>
  </si>
  <si>
    <t>85.75846017020443</t>
  </si>
  <si>
    <t>85.48021071881311</t>
  </si>
  <si>
    <t>84.69030542393516</t>
  </si>
  <si>
    <t>84.79801731877305</t>
  </si>
  <si>
    <t>83.17332712776296</t>
  </si>
  <si>
    <t>84.34920883487638</t>
  </si>
  <si>
    <t>84.37615790478627</t>
  </si>
  <si>
    <t>84.36715788918687</t>
  </si>
  <si>
    <t>84.37614827290302</t>
  </si>
  <si>
    <t>84.2774038615329</t>
  </si>
  <si>
    <t>83.6939497215563</t>
  </si>
  <si>
    <t>84.64544169739855</t>
  </si>
  <si>
    <t>85.71359280901166</t>
  </si>
  <si>
    <t>85.97389822199465</t>
  </si>
  <si>
    <t>84.21455649294305</t>
  </si>
  <si>
    <t>82.92198089631025</t>
  </si>
  <si>
    <t>83.17332632001386</t>
  </si>
  <si>
    <t>83.35284750993176</t>
  </si>
  <si>
    <t>83.64010232679033</t>
  </si>
  <si>
    <t>83.75677035161591</t>
  </si>
  <si>
    <t>82.89507332400517</t>
  </si>
  <si>
    <t>81.4229619235113</t>
  </si>
  <si>
    <t>80.95465151996731</t>
  </si>
  <si>
    <t>81.226523413298</t>
  </si>
  <si>
    <t>78.91561699800488</t>
  </si>
  <si>
    <t>77.99124709995024</t>
  </si>
  <si>
    <t>77.50186407129368</t>
  </si>
  <si>
    <t>78.68904649625978</t>
  </si>
  <si>
    <t>78.97905360965825</t>
  </si>
  <si>
    <t>78.58938090979183</t>
  </si>
  <si>
    <t>78.97904679692515</t>
  </si>
  <si>
    <t>78.707180623075</t>
  </si>
  <si>
    <t>82.4137016310302</t>
  </si>
  <si>
    <t>83.21119995121985</t>
  </si>
  <si>
    <t>83.77307287191796</t>
  </si>
  <si>
    <t>82.73089601988754</t>
  </si>
  <si>
    <t>82.72183125993345</t>
  </si>
  <si>
    <t>83.69151073600692</t>
  </si>
  <si>
    <t>83.30183834644538</t>
  </si>
  <si>
    <t>87.1986614265553</t>
  </si>
  <si>
    <t>84.6521411671479</t>
  </si>
  <si>
    <t>85.56743616317017</t>
  </si>
  <si>
    <t>85.97523691169523</t>
  </si>
  <si>
    <t>88.6577322034992</t>
  </si>
  <si>
    <t>90.61521837371572</t>
  </si>
  <si>
    <t>89.60022065902722</t>
  </si>
  <si>
    <t>89.71349030145456</t>
  </si>
  <si>
    <t>89.74090046896647</t>
  </si>
  <si>
    <t>86.77850146770659</t>
  </si>
  <si>
    <t>82.993186360893</t>
  </si>
  <si>
    <t>82.13372639181841</t>
  </si>
  <si>
    <t>82.70974999129963</t>
  </si>
  <si>
    <t>83.35893361892914</t>
  </si>
  <si>
    <t>84.81271788685093</t>
  </si>
  <si>
    <t>84.50183385746482</t>
  </si>
  <si>
    <t>84.85840438941261</t>
  </si>
  <si>
    <t>86.80593784503927</t>
  </si>
  <si>
    <t>88.30541322290713</t>
  </si>
  <si>
    <t>89.30202366217165</t>
  </si>
  <si>
    <t>89.62205325835058</t>
  </si>
  <si>
    <t>89.87805541782018</t>
  </si>
  <si>
    <t>91.17638465865677</t>
  </si>
  <si>
    <t>91.18555109017078</t>
  </si>
  <si>
    <t>88.26885371144756</t>
  </si>
  <si>
    <t>87.70196486408746</t>
  </si>
  <si>
    <t>89.69519239328297</t>
  </si>
  <si>
    <t>89.22889153153972</t>
  </si>
  <si>
    <t>92.15979375454756</t>
  </si>
  <si>
    <t>91.7447778907287</t>
  </si>
  <si>
    <t>91.84622695304995</t>
  </si>
  <si>
    <t>92.94371069048312</t>
  </si>
  <si>
    <t>93.98584488740782</t>
  </si>
  <si>
    <t>93.93049257188753</t>
  </si>
  <si>
    <t>94.78817901642154</t>
  </si>
  <si>
    <t>94.76052871005967</t>
  </si>
  <si>
    <t>94.6314125682551</t>
  </si>
  <si>
    <t>93.8013884305816</t>
  </si>
  <si>
    <t>94.3547260850512</t>
  </si>
  <si>
    <t>94.26251373579997</t>
  </si>
  <si>
    <t>92.52869779007234</t>
  </si>
  <si>
    <t>93.0728135216225</t>
  </si>
  <si>
    <t>92.51022956571165</t>
  </si>
  <si>
    <t>95.94100109127696</t>
  </si>
  <si>
    <t>98.76306354610726</t>
  </si>
  <si>
    <t>98.84605753550179</t>
  </si>
  <si>
    <t>97.79468998021638</t>
  </si>
  <si>
    <t>96.04244938496427</t>
  </si>
  <si>
    <t>99.25186157226562</t>
  </si>
  <si>
    <t>99.78672793444441</t>
  </si>
  <si>
    <t>98.19127657286404</t>
  </si>
  <si>
    <t>98.56015761079071</t>
  </si>
  <si>
    <t>98.69850005824965</t>
  </si>
  <si>
    <t>99.44551134797771</t>
  </si>
  <si>
    <t>99.4731925826478</t>
  </si>
  <si>
    <t>97.56414877544908</t>
  </si>
  <si>
    <t>99.22418708880498</t>
  </si>
  <si>
    <t>101.400678335419</t>
  </si>
  <si>
    <t>102.17535316548893</t>
  </si>
  <si>
    <t>101.05021486929186</t>
  </si>
  <si>
    <t>100.99489829678575</t>
  </si>
  <si>
    <t>101.84334786664455</t>
  </si>
  <si>
    <t>100.84203614754041</t>
  </si>
  <si>
    <t>101.25120829278924</t>
  </si>
  <si>
    <t>101.57668800956999</t>
  </si>
  <si>
    <t>100.6746505886622</t>
  </si>
  <si>
    <t>100.32125302376626</t>
  </si>
  <si>
    <t>98.97286452675343</t>
  </si>
  <si>
    <t>98.92637318367763</t>
  </si>
  <si>
    <t>99.09374618642711</t>
  </si>
  <si>
    <t>103.79922934465566</t>
  </si>
  <si>
    <t>104.10609438370047</t>
  </si>
  <si>
    <t>104.40367240053853</t>
  </si>
  <si>
    <t>103.71553920234135</t>
  </si>
  <si>
    <t>102.3113201648505</t>
  </si>
  <si>
    <t>102.51591276573333</t>
  </si>
  <si>
    <t>102.94367381883966</t>
  </si>
  <si>
    <t>106.44021658535891</t>
  </si>
  <si>
    <t>107.31436594574328</t>
  </si>
  <si>
    <t>110.48543275714205</t>
  </si>
  <si>
    <t>110.83882090065397</t>
  </si>
  <si>
    <t>113.33102295931141</t>
  </si>
  <si>
    <t>114.21448478998866</t>
  </si>
  <si>
    <t>113.14503857453977</t>
  </si>
  <si>
    <t>113.7123173635181</t>
  </si>
  <si>
    <t>114.72593523952872</t>
  </si>
  <si>
    <t>113.33103670093725</t>
  </si>
  <si>
    <t>109.86237653379176</t>
  </si>
  <si>
    <t>111.02329156207053</t>
  </si>
  <si>
    <t>110.72341730373022</t>
  </si>
  <si>
    <t>109.40204007574856</t>
  </si>
  <si>
    <t>109.84248556722488</t>
  </si>
  <si>
    <t>109.63632537164315</t>
  </si>
  <si>
    <t>107.95883060383662</t>
  </si>
  <si>
    <t>108.25872561141729</t>
  </si>
  <si>
    <t>109.19586607928734</t>
  </si>
  <si>
    <t>108.66168625556372</t>
  </si>
  <si>
    <t>109.18649848437614</t>
  </si>
  <si>
    <t>107.56524690311473</t>
  </si>
  <si>
    <t>105.72844606034229</t>
  </si>
  <si>
    <t>105.34421060566974</t>
  </si>
  <si>
    <t>105.30673268955326</t>
  </si>
  <si>
    <t>102.15791774494694</t>
  </si>
  <si>
    <t>100.40547450113792</t>
  </si>
  <si>
    <t>100.44294940121924</t>
  </si>
  <si>
    <t>99.33711585618677</t>
  </si>
  <si>
    <t>99.73072961518893</t>
  </si>
  <si>
    <t>100.28364253297576</t>
  </si>
  <si>
    <t>99.81506594383626</t>
  </si>
  <si>
    <t>100.88340258093648</t>
  </si>
  <si>
    <t>99.15906527515513</t>
  </si>
  <si>
    <t>97.01285632228168</t>
  </si>
  <si>
    <t>98.12848937402109</t>
  </si>
  <si>
    <t>99.40485737141078</t>
  </si>
  <si>
    <t>99.0833978868823</t>
  </si>
  <si>
    <t>99.85868835449217</t>
  </si>
  <si>
    <t>101.18231733328965</t>
  </si>
  <si>
    <t>100.46377251150747</t>
  </si>
  <si>
    <t>100.99321970443374</t>
  </si>
  <si>
    <t>102.32631326509201</t>
  </si>
  <si>
    <t>102.47758489170158</t>
  </si>
  <si>
    <t>105.12484760099159</t>
  </si>
  <si>
    <t>105.18157958984375</t>
  </si>
  <si>
    <t>105.9284719185505</t>
  </si>
  <si>
    <t>109.15245842228371</t>
  </si>
  <si>
    <t>106.53357517013266</t>
  </si>
  <si>
    <t>101.95756364207227</t>
  </si>
  <si>
    <t>106.30665071086543</t>
  </si>
  <si>
    <t>84.22345489725623</t>
  </si>
  <si>
    <t>88.1936718837353</t>
  </si>
  <si>
    <t>86.17038760158145</t>
  </si>
  <si>
    <t>92.7269313764217</t>
  </si>
  <si>
    <t>92.59330573929857</t>
  </si>
  <si>
    <t>92.53606150791514</t>
  </si>
  <si>
    <t>93.11821950420627</t>
  </si>
  <si>
    <t>95.71412686158337</t>
  </si>
  <si>
    <t>97.73738854688607</t>
  </si>
  <si>
    <t>100.22831360402914</t>
  </si>
  <si>
    <t>97.66105314534671</t>
  </si>
  <si>
    <t>91.85844277822844</t>
  </si>
  <si>
    <t>90.18829551656589</t>
  </si>
  <si>
    <t>89.07168584242544</t>
  </si>
  <si>
    <t>85.30191057525936</t>
  </si>
  <si>
    <t>85.51186333806383</t>
  </si>
  <si>
    <t>87.51605091941</t>
  </si>
  <si>
    <t>90.1024183453941</t>
  </si>
  <si>
    <t>85.11102635578526</t>
  </si>
  <si>
    <t>83.71764016711408</t>
  </si>
  <si>
    <t>87.8310066813954</t>
  </si>
  <si>
    <t>88.75674437085104</t>
  </si>
  <si>
    <t>88.08867042186573</t>
  </si>
  <si>
    <t>82.53421793664542</t>
  </si>
  <si>
    <t>83.71765575963539</t>
  </si>
  <si>
    <t>84.27117832636497</t>
  </si>
  <si>
    <t>83.66037807058339</t>
  </si>
  <si>
    <t>90.41734365939698</t>
  </si>
  <si>
    <t>98.55816271000607</t>
  </si>
  <si>
    <t>101.51671205162233</t>
  </si>
  <si>
    <t>98.93037352251902</t>
  </si>
  <si>
    <t>94.35892002626291</t>
  </si>
  <si>
    <t>96.63820696633974</t>
  </si>
  <si>
    <t>95.06755563523204</t>
  </si>
  <si>
    <t>92.7260467353493</t>
  </si>
  <si>
    <t>88.54406542113762</t>
  </si>
  <si>
    <t>95.60715715348175</t>
  </si>
  <si>
    <t>92.79349036023973</t>
  </si>
  <si>
    <t>92.3502368945274</t>
  </si>
  <si>
    <t>95.01936720837546</t>
  </si>
  <si>
    <t>92.3791462334418</t>
  </si>
  <si>
    <t>96.07932487741618</t>
  </si>
  <si>
    <t>97.5054322688124</t>
  </si>
  <si>
    <t>98.1028459624895</t>
  </si>
  <si>
    <t>102.10173726059804</t>
  </si>
  <si>
    <t>99.95295365410279</t>
  </si>
  <si>
    <t>100.83944939849647</t>
  </si>
  <si>
    <t>100.90690681759705</t>
  </si>
  <si>
    <t>100.94543446820362</t>
  </si>
  <si>
    <t>102.85333768107103</t>
  </si>
  <si>
    <t>102.87262364897474</t>
  </si>
  <si>
    <t>105.27193721085207</t>
  </si>
  <si>
    <t>108.24942383781071</t>
  </si>
  <si>
    <t>109.15221941172942</t>
  </si>
  <si>
    <t>102.45890707544899</t>
  </si>
  <si>
    <t>105.6258420742633</t>
  </si>
  <si>
    <t>105.4606976473105</t>
  </si>
  <si>
    <t>111.02712038976841</t>
  </si>
  <si>
    <t>110.70652910234702</t>
  </si>
  <si>
    <t>110.84252194570449</t>
  </si>
  <si>
    <t>110.57051929981482</t>
  </si>
  <si>
    <t>113.65002682170663</t>
  </si>
  <si>
    <t>112.72715429950982</t>
  </si>
  <si>
    <t>112.21228790283203</t>
  </si>
  <si>
    <t>114.54376845324003</t>
  </si>
  <si>
    <t>108.61790445466019</t>
  </si>
  <si>
    <t>111.61969670951777</t>
  </si>
  <si>
    <t>110.5880490897371</t>
  </si>
  <si>
    <t>109.42251067118458</t>
  </si>
  <si>
    <t>112.14534868381921</t>
  </si>
  <si>
    <t>112.8309420110536</t>
  </si>
  <si>
    <t>113.76141065936078</t>
  </si>
  <si>
    <t>108.71731270687323</t>
  </si>
  <si>
    <t>109.91223738639609</t>
  </si>
  <si>
    <t>110.31380720993614</t>
  </si>
  <si>
    <t>112.82116483955954</t>
  </si>
  <si>
    <t>114.40783620489188</t>
  </si>
  <si>
    <t>115.50481260101998</t>
  </si>
  <si>
    <t>114.30009749762151</t>
  </si>
  <si>
    <t>115.73987279720706</t>
  </si>
  <si>
    <t>115.96514934811779</t>
  </si>
  <si>
    <t>128.88389884706748</t>
  </si>
  <si>
    <t>123.59494506431099</t>
  </si>
  <si>
    <t>125.44608066064579</t>
  </si>
  <si>
    <t>126.5136532049468</t>
  </si>
  <si>
    <t>127.9632259572352</t>
  </si>
  <si>
    <t>46.31702151619645</t>
  </si>
  <si>
    <t>46.6178309203976</t>
  </si>
  <si>
    <t>47.85274245405473</t>
  </si>
  <si>
    <t>48.446454062595215</t>
  </si>
  <si>
    <t>49.48346310973222</t>
  </si>
  <si>
    <t>49.67344700313659</t>
  </si>
  <si>
    <t>50.4017321480369</t>
  </si>
  <si>
    <t>50.955855183001056</t>
  </si>
  <si>
    <t>51.478311731235806</t>
  </si>
  <si>
    <t>51.913703290799965</t>
  </si>
  <si>
    <t>52.33326612854729</t>
  </si>
  <si>
    <t>52.54698399810648</t>
  </si>
  <si>
    <t>52.02452818683826</t>
  </si>
  <si>
    <t>52.45991148283614</t>
  </si>
  <si>
    <t>53.11694326456915</t>
  </si>
  <si>
    <t>52.21450878611005</t>
  </si>
  <si>
    <t>50.92420497300232</t>
  </si>
  <si>
    <t>51.541646385750106</t>
  </si>
  <si>
    <t>52.18284754297637</t>
  </si>
  <si>
    <t>51.95328687261317</t>
  </si>
  <si>
    <t>51.19333397804826</t>
  </si>
  <si>
    <t>51.422904234854954</t>
  </si>
  <si>
    <t>50.38590225156234</t>
  </si>
  <si>
    <t>50.23548968988097</t>
  </si>
  <si>
    <t>51.78703929231959</t>
  </si>
  <si>
    <t>51.49415474933548</t>
  </si>
  <si>
    <t>51.97703640205484</t>
  </si>
  <si>
    <t>51.58913407385267</t>
  </si>
  <si>
    <t>51.69996812039405</t>
  </si>
  <si>
    <t>50.670864584687244</t>
  </si>
  <si>
    <t>50.32257038355748</t>
  </si>
  <si>
    <t>50.496724467245215</t>
  </si>
  <si>
    <t>50.65492570815549</t>
  </si>
  <si>
    <t>51.46833064762413</t>
  </si>
  <si>
    <t>51.61187979344139</t>
  </si>
  <si>
    <t>51.65972888316223</t>
  </si>
  <si>
    <t>51.60390974942001</t>
  </si>
  <si>
    <t>52.88782537464212</t>
  </si>
  <si>
    <t>53.621477144648075</t>
  </si>
  <si>
    <t>54.95325264874801</t>
  </si>
  <si>
    <t>54.546538138442955</t>
  </si>
  <si>
    <t>53.41415312792309</t>
  </si>
  <si>
    <t>53.1509972725788</t>
  </si>
  <si>
    <t>53.198831515264196</t>
  </si>
  <si>
    <t>53.43807953713683</t>
  </si>
  <si>
    <t>53.597560703834745</t>
  </si>
  <si>
    <t>53.92453343930752</t>
  </si>
  <si>
    <t>54.012247788310184</t>
  </si>
  <si>
    <t>53.09516893629075</t>
  </si>
  <si>
    <t>52.70440329724969</t>
  </si>
  <si>
    <t>52.42528192279877</t>
  </si>
  <si>
    <t>53.32643879686704</t>
  </si>
  <si>
    <t>51.68365146368331</t>
  </si>
  <si>
    <t>52.4252773907467</t>
  </si>
  <si>
    <t>52.225923000740785</t>
  </si>
  <si>
    <t>53.055297467126735</t>
  </si>
  <si>
    <t>52.273766816922354</t>
  </si>
  <si>
    <t>51.99466611236421</t>
  </si>
  <si>
    <t>52.20200002315875</t>
  </si>
  <si>
    <t>54.07604500887599</t>
  </si>
  <si>
    <t>53.32643088818205</t>
  </si>
  <si>
    <t>54.530594687646634</t>
  </si>
  <si>
    <t>54.690097916851165</t>
  </si>
  <si>
    <t>57.010713273577004</t>
  </si>
  <si>
    <t>56.484401158542674</t>
  </si>
  <si>
    <t>56.404629305156114</t>
  </si>
  <si>
    <t>55.98996118843584</t>
  </si>
  <si>
    <t>55.91020055893131</t>
  </si>
  <si>
    <t>56.01389215741169</t>
  </si>
  <si>
    <t>56.189326374711115</t>
  </si>
  <si>
    <t>55.94211094154693</t>
  </si>
  <si>
    <t>54.97719299505243</t>
  </si>
  <si>
    <t>53.61351190051119</t>
  </si>
  <si>
    <t>52.83997561307585</t>
  </si>
  <si>
    <t>52.36150666208442</t>
  </si>
  <si>
    <t>52.48909535005598</t>
  </si>
  <si>
    <t>53.06326644342947</t>
  </si>
  <si>
    <t>53.58626142237308</t>
  </si>
  <si>
    <t>53.626489053491284</t>
  </si>
  <si>
    <t>55.32420436792431</t>
  </si>
  <si>
    <t>54.78510538639439</t>
  </si>
  <si>
    <t>53.948328396424714</t>
  </si>
  <si>
    <t>53.27246467716342</t>
  </si>
  <si>
    <t>52.42763077999381</t>
  </si>
  <si>
    <t>52.2908563201727</t>
  </si>
  <si>
    <t>52.121888704876234</t>
  </si>
  <si>
    <t>52.60465254260135</t>
  </si>
  <si>
    <t>53.94833915754535</t>
  </si>
  <si>
    <t>54.55178176424613</t>
  </si>
  <si>
    <t>55.227650320944164</t>
  </si>
  <si>
    <t>55.790864639358404</t>
  </si>
  <si>
    <t>55.75062741731666</t>
  </si>
  <si>
    <t>55.5977517472451</t>
  </si>
  <si>
    <t>55.83108163825143</t>
  </si>
  <si>
    <t>56.02417631565823</t>
  </si>
  <si>
    <t>56.016132116992814</t>
  </si>
  <si>
    <t>56.531099554784355</t>
  </si>
  <si>
    <t>56.635673523107485</t>
  </si>
  <si>
    <t>56.94947462745219</t>
  </si>
  <si>
    <t>56.86097887064667</t>
  </si>
  <si>
    <t>56.60349972335417</t>
  </si>
  <si>
    <t>57.63337812929263</t>
  </si>
  <si>
    <t>58.72764321141671</t>
  </si>
  <si>
    <t>59.009236703607534</t>
  </si>
  <si>
    <t>59.60465678601664</t>
  </si>
  <si>
    <t>59.78970385554125</t>
  </si>
  <si>
    <t>59.95867746813285</t>
  </si>
  <si>
    <t>60.32880190323093</t>
  </si>
  <si>
    <t>60.09547044185127</t>
  </si>
  <si>
    <t>60.513842413355334</t>
  </si>
  <si>
    <t>61.6483404359179</t>
  </si>
  <si>
    <t>61.857516063210426</t>
  </si>
  <si>
    <t>63.01615039806868</t>
  </si>
  <si>
    <t>63.08856031038433</t>
  </si>
  <si>
    <t>62.82303772149572</t>
  </si>
  <si>
    <t>61.559804140613956</t>
  </si>
  <si>
    <t>58.02763846462557</t>
  </si>
  <si>
    <t>56.595460814007005</t>
  </si>
  <si>
    <t>59.017303928620855</t>
  </si>
  <si>
    <t>58.96902297650284</t>
  </si>
  <si>
    <t>58.47821331834613</t>
  </si>
  <si>
    <t>57.11039738061826</t>
  </si>
  <si>
    <t>57.90694416949614</t>
  </si>
  <si>
    <t>57.762117772602544</t>
  </si>
  <si>
    <t>57.593162791333185</t>
  </si>
  <si>
    <t>57.85014720507342</t>
  </si>
  <si>
    <t>59.00213840903</t>
  </si>
  <si>
    <t>58.84798565768816</t>
  </si>
  <si>
    <t>59.99997932377242</t>
  </si>
  <si>
    <t>59.76470320144611</t>
  </si>
  <si>
    <t>60.22710976601295</t>
  </si>
  <si>
    <t>59.026472956567915</t>
  </si>
  <si>
    <t>61.24116455961056</t>
  </si>
  <si>
    <t>61.01402689292196</t>
  </si>
  <si>
    <t>60.65709367646964</t>
  </si>
  <si>
    <t>62.141670333126996</t>
  </si>
  <si>
    <t>61.32228751431003</t>
  </si>
  <si>
    <t>62.3931637109933</t>
  </si>
  <si>
    <t>62.16600567629653</t>
  </si>
  <si>
    <t>61.44398931432254</t>
  </si>
  <si>
    <t>61.50079386687038</t>
  </si>
  <si>
    <t>62.69331443459831</t>
  </si>
  <si>
    <t>62.198474087619694</t>
  </si>
  <si>
    <t>61.5088954687943</t>
  </si>
  <si>
    <t>62.612198853420324</t>
  </si>
  <si>
    <t>65.0134813899282</t>
  </si>
  <si>
    <t>65.20820578937716</t>
  </si>
  <si>
    <t>65.45155904216479</t>
  </si>
  <si>
    <t>64.55108767479727</t>
  </si>
  <si>
    <t>64.18600981422925</t>
  </si>
  <si>
    <t>63.93452051906212</t>
  </si>
  <si>
    <t>63.812839818765305</t>
  </si>
  <si>
    <t>63.91018572310841</t>
  </si>
  <si>
    <t>63.82093339840262</t>
  </si>
  <si>
    <t>62.46617080689187</t>
  </si>
  <si>
    <t>61.46832450697615</t>
  </si>
  <si>
    <t>61.6549293876152</t>
  </si>
  <si>
    <t>63.5045713839468</t>
  </si>
  <si>
    <t>64.413175115729</t>
  </si>
  <si>
    <t>65.33796854982302</t>
  </si>
  <si>
    <t>66.93616261757501</t>
  </si>
  <si>
    <t>67.87719150043523</t>
  </si>
  <si>
    <t>67.94209553415598</t>
  </si>
  <si>
    <t>68.95615228117283</t>
  </si>
  <si>
    <t>68.33149955820836</t>
  </si>
  <si>
    <t>69.38612275116434</t>
  </si>
  <si>
    <t>69.31308906501751</t>
  </si>
  <si>
    <t>68.6803303664284</t>
  </si>
  <si>
    <t>69.07098638671356</t>
  </si>
  <si>
    <t>72.18347808862383</t>
  </si>
  <si>
    <t>71.49725047380268</t>
  </si>
  <si>
    <t>72.3795167442513</t>
  </si>
  <si>
    <t>72.56740677325276</t>
  </si>
  <si>
    <t>73.04939929308291</t>
  </si>
  <si>
    <t>71.17048004870206</t>
  </si>
  <si>
    <t>73.13109193700271</t>
  </si>
  <si>
    <t>73.35984481042367</t>
  </si>
  <si>
    <t>73.65393508002701</t>
  </si>
  <si>
    <t>69.16084910917887</t>
  </si>
  <si>
    <t>70.14113836832595</t>
  </si>
  <si>
    <t>70.88453886292527</t>
  </si>
  <si>
    <t>68.26222926496064</t>
  </si>
  <si>
    <t>69.04646546399219</t>
  </si>
  <si>
    <t>69.88791474130502</t>
  </si>
  <si>
    <t>71.75048511140078</t>
  </si>
  <si>
    <t>72.99221652729389</t>
  </si>
  <si>
    <t>72.92686583826624</t>
  </si>
  <si>
    <t>72.82882875931436</t>
  </si>
  <si>
    <t>71.48089322802305</t>
  </si>
  <si>
    <t>70.10029510712076</t>
  </si>
  <si>
    <t>66.57934687115922</t>
  </si>
  <si>
    <t>64.86382414063476</t>
  </si>
  <si>
    <t>66.55486345619902</t>
  </si>
  <si>
    <t>68.62168040138104</t>
  </si>
  <si>
    <t>68.72787327337974</t>
  </si>
  <si>
    <t>70.08395493126761</t>
  </si>
  <si>
    <t>67.42079246250753</t>
  </si>
  <si>
    <t>67.07767383329733</t>
  </si>
  <si>
    <t>68.3112442329528</t>
  </si>
  <si>
    <t>68.42562668904125</t>
  </si>
  <si>
    <t>68.34392339559125</t>
  </si>
  <si>
    <t>67.812897886265</t>
  </si>
  <si>
    <t>68.13152130757051</t>
  </si>
  <si>
    <t>68.72785273003086</t>
  </si>
  <si>
    <t>70.11224120372371</t>
  </si>
  <si>
    <t>71.11582758744322</t>
  </si>
  <si>
    <t>71.56828528558229</t>
  </si>
  <si>
    <t>71.91378111645135</t>
  </si>
  <si>
    <t>73.88808459698701</t>
  </si>
  <si>
    <t>72.59654849423546</t>
  </si>
  <si>
    <t>73.11482188085314</t>
  </si>
  <si>
    <t>74.12664743123123</t>
  </si>
  <si>
    <t>74.91637202614216</t>
  </si>
  <si>
    <t>75.81301978689733</t>
  </si>
  <si>
    <t>76.03513693973909</t>
  </si>
  <si>
    <t>76.07624220374261</t>
  </si>
  <si>
    <t>75.66494873270422</t>
  </si>
  <si>
    <t>75.6402816772461</t>
  </si>
  <si>
    <t>75.14669963399368</t>
  </si>
  <si>
    <t>73.37804929803646</t>
  </si>
  <si>
    <t>73.45208894863454</t>
  </si>
  <si>
    <t>71.85620442302032</t>
  </si>
  <si>
    <t>69.97239092860296</t>
  </si>
  <si>
    <t>69.84898672661971</t>
  </si>
  <si>
    <t>70.4248360001591</t>
  </si>
  <si>
    <t>69.94770090473891</t>
  </si>
  <si>
    <t>71.50248748419942</t>
  </si>
  <si>
    <t>72.41557133581905</t>
  </si>
  <si>
    <t>74.50505976017259</t>
  </si>
  <si>
    <t>76.64388811706418</t>
  </si>
  <si>
    <t>74.6202273863802</t>
  </si>
  <si>
    <t>74.76828122677676</t>
  </si>
  <si>
    <t>76.02690447459044</t>
  </si>
  <si>
    <t>75.13023973758875</t>
  </si>
  <si>
    <t>74.81763556358918</t>
  </si>
  <si>
    <t>74.71071358687865</t>
  </si>
  <si>
    <t>75.59090261596411</t>
  </si>
  <si>
    <t>75.89528834690611</t>
  </si>
  <si>
    <t>76.78371289737504</t>
  </si>
  <si>
    <t>75.50041485547085</t>
  </si>
  <si>
    <t>72.62124801922162</t>
  </si>
  <si>
    <t>72.66861022111156</t>
  </si>
  <si>
    <t>71.39051088639978</t>
  </si>
  <si>
    <t>72.22875686927918</t>
  </si>
  <si>
    <t>72.36156520693089</t>
  </si>
  <si>
    <t>72.39473841552615</t>
  </si>
  <si>
    <t>72.16234836032285</t>
  </si>
  <si>
    <t>71.75569326588187</t>
  </si>
  <si>
    <t>75.11692623716395</t>
  </si>
  <si>
    <t>74.86794511599886</t>
  </si>
  <si>
    <t>76.12113682416054</t>
  </si>
  <si>
    <t>76.64396900241013</t>
  </si>
  <si>
    <t>77.30795584406975</t>
  </si>
  <si>
    <t>77.09216016618038</t>
  </si>
  <si>
    <t>76.58588674485546</t>
  </si>
  <si>
    <t>76.13770775192404</t>
  </si>
  <si>
    <t>76.4448038547762</t>
  </si>
  <si>
    <t>75.3078042172087</t>
  </si>
  <si>
    <t>70.92578252899938</t>
  </si>
  <si>
    <t>70.46100334262049</t>
  </si>
  <si>
    <t>67.47328887673011</t>
  </si>
  <si>
    <t>67.65586336145641</t>
  </si>
  <si>
    <t>68.784550608966</t>
  </si>
  <si>
    <t>69.0667360560605</t>
  </si>
  <si>
    <t>69.05844201715924</t>
  </si>
  <si>
    <t>67.67246962621022</t>
  </si>
  <si>
    <t>66.80103055779965</t>
  </si>
  <si>
    <t>66.5520454663029</t>
  </si>
  <si>
    <t>66.65993691608358</t>
  </si>
  <si>
    <t>65.67230701741843</t>
  </si>
  <si>
    <t>66.39437928182953</t>
  </si>
  <si>
    <t>66.2200818255705</t>
  </si>
  <si>
    <t>67.23257403068651</t>
  </si>
  <si>
    <t>67.54794546781527</t>
  </si>
  <si>
    <t>63.732555494557886</t>
  </si>
  <si>
    <t>63.9253620533408</t>
  </si>
  <si>
    <t>64.80553472115027</t>
  </si>
  <si>
    <t>63.55652899168671</t>
  </si>
  <si>
    <t>65.6773092324317</t>
  </si>
  <si>
    <t>66.85086260536238</t>
  </si>
  <si>
    <t>67.64720186010501</t>
  </si>
  <si>
    <t>67.6472185791121</t>
  </si>
  <si>
    <t>67.44604533929055</t>
  </si>
  <si>
    <t>63.63199680689614</t>
  </si>
  <si>
    <t>61.99736400274054</t>
  </si>
  <si>
    <t>62.81885564519927</t>
  </si>
  <si>
    <t>62.60090829472554</t>
  </si>
  <si>
    <t>63.028420731197386</t>
  </si>
  <si>
    <t>63.212852613964046</t>
  </si>
  <si>
    <t>63.640332404067344</t>
  </si>
  <si>
    <t>63.598449242832196</t>
  </si>
  <si>
    <t>62.61767258830461</t>
  </si>
  <si>
    <t>62.55061687758027</t>
  </si>
  <si>
    <t>62.47519389976571</t>
  </si>
  <si>
    <t>62.41649908421046</t>
  </si>
  <si>
    <t>60.35439480754787</t>
  </si>
  <si>
    <t>59.675411268346494</t>
  </si>
  <si>
    <t>59.81792024062495</t>
  </si>
  <si>
    <t>58.81201116937944</t>
  </si>
  <si>
    <t>58.686274008682474</t>
  </si>
  <si>
    <t>61.78781319029815</t>
  </si>
  <si>
    <t>60.90764230774317</t>
  </si>
  <si>
    <t>60.66454841207345</t>
  </si>
  <si>
    <t>60.639415094331774</t>
  </si>
  <si>
    <t>60.622625008573074</t>
  </si>
  <si>
    <t>58.92935577898274</t>
  </si>
  <si>
    <t>57.076800324177896</t>
  </si>
  <si>
    <t>58.26713637505176</t>
  </si>
  <si>
    <t>59.063477011094164</t>
  </si>
  <si>
    <t>58.50185107223011</t>
  </si>
  <si>
    <t>57.7641771761832</t>
  </si>
  <si>
    <t>58.518622722247954</t>
  </si>
  <si>
    <t>60.04423494994126</t>
  </si>
  <si>
    <t>62.18179734984681</t>
  </si>
  <si>
    <t>61.37706441114854</t>
  </si>
  <si>
    <t>61.00254928037773</t>
  </si>
  <si>
    <t>62.76485378098273</t>
  </si>
  <si>
    <t>62.38359573221598</t>
  </si>
  <si>
    <t>62.324275896112496</t>
  </si>
  <si>
    <t>62.08704296117225</t>
  </si>
  <si>
    <t>62.64623332323854</t>
  </si>
  <si>
    <t>63.357933871364644</t>
  </si>
  <si>
    <t>62.747891602735415</t>
  </si>
  <si>
    <t>62.23108121337104</t>
  </si>
  <si>
    <t>63.63754267066705</t>
  </si>
  <si>
    <t>64.52716051819532</t>
  </si>
  <si>
    <t>65.05243515082816</t>
  </si>
  <si>
    <t>65.78956803759083</t>
  </si>
  <si>
    <t>66.12846551516257</t>
  </si>
  <si>
    <t>64.89145529544354</t>
  </si>
  <si>
    <t>63.23083870201124</t>
  </si>
  <si>
    <t>62.0446787117121</t>
  </si>
  <si>
    <t>61.527851737834965</t>
  </si>
  <si>
    <t>61.34146449242244</t>
  </si>
  <si>
    <t>61.417711375182805</t>
  </si>
  <si>
    <t>61.265220495345226</t>
  </si>
  <si>
    <t>61.231321588911904</t>
  </si>
  <si>
    <t>63.290156911772456</t>
  </si>
  <si>
    <t>62.04469137261678</t>
  </si>
  <si>
    <t>61.875227513441395</t>
  </si>
  <si>
    <t>61.934539739677874</t>
  </si>
  <si>
    <t>61.112690416444366</t>
  </si>
  <si>
    <t>60.85852414062962</t>
  </si>
  <si>
    <t>61.104247644875606</t>
  </si>
  <si>
    <t>62.38359394665794</t>
  </si>
  <si>
    <t>62.47679632853469</t>
  </si>
  <si>
    <t>62.84957573463675</t>
  </si>
  <si>
    <t>63.11225341568716</t>
  </si>
  <si>
    <t>61.77357750782445</t>
  </si>
  <si>
    <t>60.88393791231036</t>
  </si>
  <si>
    <t>62.493724725052985</t>
  </si>
  <si>
    <t>64.66269377527456</t>
  </si>
  <si>
    <t>65.17954017830448</t>
  </si>
  <si>
    <t>66.99266421514704</t>
  </si>
  <si>
    <t>66.97574142266492</t>
  </si>
  <si>
    <t>66.2809690672342</t>
  </si>
  <si>
    <t>66.2809888824732</t>
  </si>
  <si>
    <t>64.5610483911978</t>
  </si>
  <si>
    <t>63.13566155845009</t>
  </si>
  <si>
    <t>63.89768989805229</t>
  </si>
  <si>
    <t>64.08604126490508</t>
  </si>
  <si>
    <t>64.13742455098418</t>
  </si>
  <si>
    <t>64.23158740691859</t>
  </si>
  <si>
    <t>63.40110425659521</t>
  </si>
  <si>
    <t>63.05863526829395</t>
  </si>
  <si>
    <t>62.399356725642605</t>
  </si>
  <si>
    <t>63.101420639950376</t>
  </si>
  <si>
    <t>63.82919715124134</t>
  </si>
  <si>
    <t>64.46278127734796</t>
  </si>
  <si>
    <t>65.06210476736415</t>
  </si>
  <si>
    <t>65.87550193790415</t>
  </si>
  <si>
    <t>66.20940607135599</t>
  </si>
  <si>
    <t>66.37208696215711</t>
  </si>
  <si>
    <t>66.36352447294207</t>
  </si>
  <si>
    <t>67.08272614944167</t>
  </si>
  <si>
    <t>68.47832658673725</t>
  </si>
  <si>
    <t>68.54681073354037</t>
  </si>
  <si>
    <t>67.14265894142088</t>
  </si>
  <si>
    <t>66.89438065191652</t>
  </si>
  <si>
    <t>63.794944648465254</t>
  </si>
  <si>
    <t>64.0603633218902</t>
  </si>
  <si>
    <t>62.724713977078125</t>
  </si>
  <si>
    <t>62.12539530548661</t>
  </si>
  <si>
    <t>61.16643266167772</t>
  </si>
  <si>
    <t>62.49353143883555</t>
  </si>
  <si>
    <t>62.20244151949503</t>
  </si>
  <si>
    <t>62.21099446650279</t>
  </si>
  <si>
    <t>62.47640866946218</t>
  </si>
  <si>
    <t>62.02262823915659</t>
  </si>
  <si>
    <t>61.87708194641795</t>
  </si>
  <si>
    <t>61.43186606768095</t>
  </si>
  <si>
    <t>66.17514719761648</t>
  </si>
  <si>
    <t>66.70600317367287</t>
  </si>
  <si>
    <t>67.20259126643025</t>
  </si>
  <si>
    <t>66.029612478363</t>
  </si>
  <si>
    <t>64.06036040760425</t>
  </si>
  <si>
    <t>64.18025450849473</t>
  </si>
  <si>
    <t>63.700759585051436</t>
  </si>
  <si>
    <t>63.59803066165138</t>
  </si>
  <si>
    <t>66.07049210263034</t>
  </si>
  <si>
    <t>66.66744611219043</t>
  </si>
  <si>
    <t>67.3336247006035</t>
  </si>
  <si>
    <t>66.45981281728956</t>
  </si>
  <si>
    <t>67.72290739768313</t>
  </si>
  <si>
    <t>67.67967253319547</t>
  </si>
  <si>
    <t>66.56365367642806</t>
  </si>
  <si>
    <t>67.14327631447333</t>
  </si>
  <si>
    <t>66.61554663394737</t>
  </si>
  <si>
    <t>65.58602741484096</t>
  </si>
  <si>
    <t>63.76058214422772</t>
  </si>
  <si>
    <t>65.17941068993274</t>
  </si>
  <si>
    <t>66.26949660759848</t>
  </si>
  <si>
    <t>66.22622994315894</t>
  </si>
  <si>
    <t>66.83181966334801</t>
  </si>
  <si>
    <t>67.0913636751564</t>
  </si>
  <si>
    <t>67.57585919285415</t>
  </si>
  <si>
    <t>67.61043999379005</t>
  </si>
  <si>
    <t>68.68321936801635</t>
  </si>
  <si>
    <t>66.90968253526766</t>
  </si>
  <si>
    <t>66.03588368813395</t>
  </si>
  <si>
    <t>66.89238192444652</t>
  </si>
  <si>
    <t>66.13971509909612</t>
  </si>
  <si>
    <t>65.63795957509863</t>
  </si>
  <si>
    <t>65.40436399666116</t>
  </si>
  <si>
    <t>65.50815669932352</t>
  </si>
  <si>
    <t>64.64302426448172</t>
  </si>
  <si>
    <t>64.40079356892561</t>
  </si>
  <si>
    <t>65.01504063582743</t>
  </si>
  <si>
    <t>66.91835647164987</t>
  </si>
  <si>
    <t>66.20025334946364</t>
  </si>
  <si>
    <t>66.81452358907025</t>
  </si>
  <si>
    <t>66.06186175033777</t>
  </si>
  <si>
    <t>66.97025129112264</t>
  </si>
  <si>
    <t>66.95293379815682</t>
  </si>
  <si>
    <t>66.92698572516355</t>
  </si>
  <si>
    <t>67.6796795453061</t>
  </si>
  <si>
    <t>68.66591264494579</t>
  </si>
  <si>
    <t>66.74530545626101</t>
  </si>
  <si>
    <t>67.0115887295574</t>
  </si>
  <si>
    <t>68.9778717559653</t>
  </si>
  <si>
    <t>69.11769782376916</t>
  </si>
  <si>
    <t>69.21383448208846</t>
  </si>
  <si>
    <t>69.29247405996209</t>
  </si>
  <si>
    <t>68.8904796545016</t>
  </si>
  <si>
    <t>69.15265293962001</t>
  </si>
  <si>
    <t>68.63705972340732</t>
  </si>
  <si>
    <t>68.57587449685462</t>
  </si>
  <si>
    <t>69.81684265704801</t>
  </si>
  <si>
    <t>71.1801244663064</t>
  </si>
  <si>
    <t>70.94417310601438</t>
  </si>
  <si>
    <t>70.97039793150637</t>
  </si>
  <si>
    <t>71.0315704234043</t>
  </si>
  <si>
    <t>69.74689817450624</t>
  </si>
  <si>
    <t>69.86051573514125</t>
  </si>
  <si>
    <t>72.32497842470224</t>
  </si>
  <si>
    <t>74.48351227346429</t>
  </si>
  <si>
    <t>74.544701097074</t>
  </si>
  <si>
    <t>74.41360403549491</t>
  </si>
  <si>
    <t>74.16017394420842</t>
  </si>
  <si>
    <t>75.13896679569999</t>
  </si>
  <si>
    <t>75.1389652829459</t>
  </si>
  <si>
    <t>74.4747669589825</t>
  </si>
  <si>
    <t>75.74193644108453</t>
  </si>
  <si>
    <t>75.77690036268116</t>
  </si>
  <si>
    <t>76.2925264887447</t>
  </si>
  <si>
    <t>76.3099911445605</t>
  </si>
  <si>
    <t>74.2912467550666</t>
  </si>
  <si>
    <t>73.95044439903054</t>
  </si>
  <si>
    <t>73.74941947779692</t>
  </si>
  <si>
    <t>74.45728145954148</t>
  </si>
  <si>
    <t>75.12147892715225</t>
  </si>
  <si>
    <t>76.27252453326157</t>
  </si>
  <si>
    <t>75.48775423825475</t>
  </si>
  <si>
    <t>75.01160764790093</t>
  </si>
  <si>
    <t>75.74346766581945</t>
  </si>
  <si>
    <t>75.43485743902862</t>
  </si>
  <si>
    <t>73.90939988494313</t>
  </si>
  <si>
    <t>73.900595368877</t>
  </si>
  <si>
    <t>72.42802992225327</t>
  </si>
  <si>
    <t>71.74025569111109</t>
  </si>
  <si>
    <t>72.78074076916059</t>
  </si>
  <si>
    <t>73.47734423421772</t>
  </si>
  <si>
    <t>75.06449246069967</t>
  </si>
  <si>
    <t>75.011595607752</t>
  </si>
  <si>
    <t>73.87413736330194</t>
  </si>
  <si>
    <t>72.00478304687634</t>
  </si>
  <si>
    <t>72.93945432444313</t>
  </si>
  <si>
    <t>68.42481871116388</t>
  </si>
  <si>
    <t>69.90618274062214</t>
  </si>
  <si>
    <t>68.36310506310785</t>
  </si>
  <si>
    <t>68.45128022184736</t>
  </si>
  <si>
    <t>69.3154040745986</t>
  </si>
  <si>
    <t>71.77554113214816</t>
  </si>
  <si>
    <t>74.77353194913927</t>
  </si>
  <si>
    <t>74.21801675411808</t>
  </si>
  <si>
    <t>74.72943340799083</t>
  </si>
  <si>
    <t>75.59356574111058</t>
  </si>
  <si>
    <t>76.38716269023062</t>
  </si>
  <si>
    <t>76.96911833916745</t>
  </si>
  <si>
    <t>76.83684665696413</t>
  </si>
  <si>
    <t>76.35037559127677</t>
  </si>
  <si>
    <t>76.24358905080953</t>
  </si>
  <si>
    <t>75.06926179684763</t>
  </si>
  <si>
    <t>75.14041871172904</t>
  </si>
  <si>
    <t>74.93581349320328</t>
  </si>
  <si>
    <t>73.66361479829422</t>
  </si>
  <si>
    <t>73.72589580527409</t>
  </si>
  <si>
    <t>74.24185332798947</t>
  </si>
  <si>
    <t>75.60304291762671</t>
  </si>
  <si>
    <t>77.19553661945172</t>
  </si>
  <si>
    <t>77.17771894630286</t>
  </si>
  <si>
    <t>75.558557028121</t>
  </si>
  <si>
    <t>76.07459007267362</t>
  </si>
  <si>
    <t>77.16884889080032</t>
  </si>
  <si>
    <t>77.8094022720227</t>
  </si>
  <si>
    <t>76.41262463259937</t>
  </si>
  <si>
    <t>76.06565737119725</t>
  </si>
  <si>
    <t>76.19910878996086</t>
  </si>
  <si>
    <t>78.40545759828333</t>
  </si>
  <si>
    <t>79.27734461431915</t>
  </si>
  <si>
    <t>79.40186772139819</t>
  </si>
  <si>
    <t>81.01214714232563</t>
  </si>
  <si>
    <t>81.71498154738977</t>
  </si>
  <si>
    <t>82.2131910488031</t>
  </si>
  <si>
    <t>83.16515417004291</t>
  </si>
  <si>
    <t>81.98188171800993</t>
  </si>
  <si>
    <t>81.60822236499837</t>
  </si>
  <si>
    <t>81.5192605430168</t>
  </si>
  <si>
    <t>81.18119776098264</t>
  </si>
  <si>
    <t>82.50679676591415</t>
  </si>
  <si>
    <t>84.17934230188901</t>
  </si>
  <si>
    <t>85.3536869817111</t>
  </si>
  <si>
    <t>84.98002326662137</t>
  </si>
  <si>
    <t>86.84831297354897</t>
  </si>
  <si>
    <t>86.46575014890159</t>
  </si>
  <si>
    <t>86.3589977906649</t>
  </si>
  <si>
    <t>86.75934175728149</t>
  </si>
  <si>
    <t>85.7006574689557</t>
  </si>
  <si>
    <t>89.06172107810764</t>
  </si>
  <si>
    <t>89.43870949199271</t>
  </si>
  <si>
    <t>88.3974735551139</t>
  </si>
  <si>
    <t>88.16407899288689</t>
  </si>
  <si>
    <t>90.05807737115822</t>
  </si>
  <si>
    <t>88.72061642599952</t>
  </si>
  <si>
    <t>88.39748286428421</t>
  </si>
  <si>
    <t>86.66506164035334</t>
  </si>
  <si>
    <t>84.21455547306307</t>
  </si>
  <si>
    <t>84.54668667940057</t>
  </si>
  <si>
    <t>83.72985388791277</t>
  </si>
  <si>
    <t>83.82858773487662</t>
  </si>
  <si>
    <t>83.20923561142573</t>
  </si>
  <si>
    <t>81.19856247001906</t>
  </si>
  <si>
    <t>81.42297070122756</t>
  </si>
  <si>
    <t>82.76941960799641</t>
  </si>
  <si>
    <t>83.86449373856186</t>
  </si>
  <si>
    <t>83.69395622041043</t>
  </si>
  <si>
    <t>82.8681430328682</t>
  </si>
  <si>
    <t>82.84121485837042</t>
  </si>
  <si>
    <t>83.46058534964742</t>
  </si>
  <si>
    <t>84.54669281132821</t>
  </si>
  <si>
    <t>85.12116339238183</t>
  </si>
  <si>
    <t>81.60249055723165</t>
  </si>
  <si>
    <t>81.53964642670452</t>
  </si>
  <si>
    <t>81.83586351213287</t>
  </si>
  <si>
    <t>82.15901311963778</t>
  </si>
  <si>
    <t>82.11413654856817</t>
  </si>
  <si>
    <t>81.86281446631673</t>
  </si>
  <si>
    <t>83.02970164220024</t>
  </si>
  <si>
    <t>80.80362041851899</t>
  </si>
  <si>
    <t>80.6151040168598</t>
  </si>
  <si>
    <t>79.74935545814508</t>
  </si>
  <si>
    <t>80.01215840487488</t>
  </si>
  <si>
    <t>79.56810467601883</t>
  </si>
  <si>
    <t>77.69219071996778</t>
  </si>
  <si>
    <t>76.66813354437198</t>
  </si>
  <si>
    <t>76.67718690102627</t>
  </si>
  <si>
    <t>77.14842993018172</t>
  </si>
  <si>
    <t>77.43843685322635</t>
  </si>
  <si>
    <t>76.67720794677734</t>
  </si>
  <si>
    <t>77.97311692182883</t>
  </si>
  <si>
    <t>77.13938455402685</t>
  </si>
  <si>
    <t>79.75841062105724</t>
  </si>
  <si>
    <t>81.40777901139208</t>
  </si>
  <si>
    <t>81.55277422849257</t>
  </si>
  <si>
    <t>81.33528144725854</t>
  </si>
  <si>
    <t>78.30844885282683</t>
  </si>
  <si>
    <t>81.98777697403848</t>
  </si>
  <si>
    <t>82.07841192238811</t>
  </si>
  <si>
    <t>85.2593028746575</t>
  </si>
  <si>
    <t>83.39245734543447</t>
  </si>
  <si>
    <t>83.89088851006522</t>
  </si>
  <si>
    <t>84.27149641927946</t>
  </si>
  <si>
    <t>87.33461858369098</t>
  </si>
  <si>
    <t>87.08086996411951</t>
  </si>
  <si>
    <t>87.36180749981348</t>
  </si>
  <si>
    <t>88.40398053926867</t>
  </si>
  <si>
    <t>88.1408516089081</t>
  </si>
  <si>
    <t>88.50656448510594</t>
  </si>
  <si>
    <t>84.53840329435445</t>
  </si>
  <si>
    <t>80.25021436253834</t>
  </si>
  <si>
    <t>80.2045021985125</t>
  </si>
  <si>
    <t>80.19537198135569</t>
  </si>
  <si>
    <t>81.44798535528305</t>
  </si>
  <si>
    <t>81.45713765485728</t>
  </si>
  <si>
    <t>83.29493631027384</t>
  </si>
  <si>
    <t>83.80695254582662</t>
  </si>
  <si>
    <t>83.63321363289668</t>
  </si>
  <si>
    <t>84.72127987966205</t>
  </si>
  <si>
    <t>86.54991282446518</t>
  </si>
  <si>
    <t>87.82996145988689</t>
  </si>
  <si>
    <t>87.72938315991163</t>
  </si>
  <si>
    <t>88.5797242488363</t>
  </si>
  <si>
    <t>88.8540209380885</t>
  </si>
  <si>
    <t>89.19231239166918</t>
  </si>
  <si>
    <t>90.03347973057642</t>
  </si>
  <si>
    <t>90.4540889755324</t>
  </si>
  <si>
    <t>83.20349136575423</t>
  </si>
  <si>
    <t>85.66303129582354</t>
  </si>
  <si>
    <t>86.46762874019174</t>
  </si>
  <si>
    <t>88.26884903622337</t>
  </si>
  <si>
    <t>88.0585577214744</t>
  </si>
  <si>
    <t>90.98854759887327</t>
  </si>
  <si>
    <t>90.82253447702928</t>
  </si>
  <si>
    <t>90.43519552129433</t>
  </si>
  <si>
    <t>90.80410577830239</t>
  </si>
  <si>
    <t>92.46414160114938</t>
  </si>
  <si>
    <t>92.71313151752203</t>
  </si>
  <si>
    <t>93.26647594315897</t>
  </si>
  <si>
    <t>93.65383921842086</t>
  </si>
  <si>
    <t>93.14659986883922</t>
  </si>
  <si>
    <t>92.96215047852853</t>
  </si>
  <si>
    <t>93.44170703031745</t>
  </si>
  <si>
    <t>92.96215397069166</t>
  </si>
  <si>
    <t>91.67100330088988</t>
  </si>
  <si>
    <t>91.25599717789056</t>
  </si>
  <si>
    <t>91.76322942355263</t>
  </si>
  <si>
    <t>91.57876883436309</t>
  </si>
  <si>
    <t>93.85672857409294</t>
  </si>
  <si>
    <t>96.92780075595859</t>
  </si>
  <si>
    <t>97.49958288449737</t>
  </si>
  <si>
    <t>95.4983059078254</t>
  </si>
  <si>
    <t>94.88964486763355</t>
  </si>
  <si>
    <t>97.50879276395052</t>
  </si>
  <si>
    <t>97.17681002675913</t>
  </si>
  <si>
    <t>97.49035185774228</t>
  </si>
  <si>
    <t>98.44026234438566</t>
  </si>
  <si>
    <t>97.07536069439156</t>
  </si>
  <si>
    <t>96.58657283619911</t>
  </si>
  <si>
    <t>97.11225540380197</t>
  </si>
  <si>
    <t>99.95275620299259</t>
  </si>
  <si>
    <t>100.73665562808077</t>
  </si>
  <si>
    <t>100.19252817650857</t>
  </si>
  <si>
    <t>99.56541790670002</t>
  </si>
  <si>
    <t>100.30320294237993</t>
  </si>
  <si>
    <t>100.01439552967238</t>
  </si>
  <si>
    <t>100.3398769735557</t>
  </si>
  <si>
    <t>100.73044471347123</t>
  </si>
  <si>
    <t>99.66101661757487</t>
  </si>
  <si>
    <t>99.38204297633999</t>
  </si>
  <si>
    <t>98.93565368652342</t>
  </si>
  <si>
    <t>96.82471950403175</t>
  </si>
  <si>
    <t>97.80115393125276</t>
  </si>
  <si>
    <t>98.08942304684298</t>
  </si>
  <si>
    <t>96.91771464942136</t>
  </si>
  <si>
    <t>102.34852756807102</t>
  </si>
  <si>
    <t>103.231961366397</t>
  </si>
  <si>
    <t>102.89718407273503</t>
  </si>
  <si>
    <t>102.50662924388439</t>
  </si>
  <si>
    <t>100.66534035422586</t>
  </si>
  <si>
    <t>101.52088376083881</t>
  </si>
  <si>
    <t>101.771962282245</t>
  </si>
  <si>
    <t>103.97589071935995</t>
  </si>
  <si>
    <t>105.24061037258983</t>
  </si>
  <si>
    <t>107.81652728580775</t>
  </si>
  <si>
    <t>109.23003217417536</t>
  </si>
  <si>
    <t>112.1872013826882</t>
  </si>
  <si>
    <t>112.68009238932741</t>
  </si>
  <si>
    <t>112.09421598268298</t>
  </si>
  <si>
    <t>112.2709240601219</t>
  </si>
  <si>
    <t>113.1171466468963</t>
  </si>
  <si>
    <t>111.2758838191225</t>
  </si>
  <si>
    <t>106.95168634773044</t>
  </si>
  <si>
    <t>109.79563697107912</t>
  </si>
  <si>
    <t>108.53987298103449</t>
  </si>
  <si>
    <t>107.76204030158395</t>
  </si>
  <si>
    <t>108.16499942043778</t>
  </si>
  <si>
    <t>108.4180441193105</t>
  </si>
  <si>
    <t>106.93734854551673</t>
  </si>
  <si>
    <t>107.04981777500588</t>
  </si>
  <si>
    <t>107.76203886834641</t>
  </si>
  <si>
    <t>107.34969227933797</t>
  </si>
  <si>
    <t>107.77141099887292</t>
  </si>
  <si>
    <t>104.98810426389629</t>
  </si>
  <si>
    <t>104.57575731783773</t>
  </si>
  <si>
    <t>101.25826800648323</t>
  </si>
  <si>
    <t>104.00410484772202</t>
  </si>
  <si>
    <t>100.87402979748342</t>
  </si>
  <si>
    <t>97.82833191712548</t>
  </si>
  <si>
    <t>99.14969511959754</t>
  </si>
  <si>
    <t>97.91266224643863</t>
  </si>
  <si>
    <t>98.25941578550938</t>
  </si>
  <si>
    <t>98.3437574260224</t>
  </si>
  <si>
    <t>99.03723582611394</t>
  </si>
  <si>
    <t>99.70260089992935</t>
  </si>
  <si>
    <t>97.49095243876408</t>
  </si>
  <si>
    <t>95.32995246493248</t>
  </si>
  <si>
    <t>96.84267374376437</t>
  </si>
  <si>
    <t>97.99613541980786</t>
  </si>
  <si>
    <t>97.93939432595978</t>
  </si>
  <si>
    <t>98.56341592731776</t>
  </si>
  <si>
    <t>99.94377694049236</t>
  </si>
  <si>
    <t>99.51832012592679</t>
  </si>
  <si>
    <t>99.87758564328058</t>
  </si>
  <si>
    <t>101.23904159603057</t>
  </si>
  <si>
    <t>101.18231250905285</t>
  </si>
  <si>
    <t>103.49866842813637</t>
  </si>
  <si>
    <t>104.34958407389566</t>
  </si>
  <si>
    <t>105.03028794494845</t>
  </si>
  <si>
    <t>106.99682846525884</t>
  </si>
  <si>
    <t>100.65286017359874</t>
  </si>
  <si>
    <t>95.17867297581836</t>
  </si>
  <si>
    <t>100.81356836706482</t>
  </si>
  <si>
    <t>78.22044517020107</t>
  </si>
  <si>
    <t>76.92251420363101</t>
  </si>
  <si>
    <t>74.15481830585118</t>
  </si>
  <si>
    <t>78.43041762753225</t>
  </si>
  <si>
    <t>83.62220744802926</t>
  </si>
  <si>
    <t>89.32935039976161</t>
  </si>
  <si>
    <t>86.98160755967301</t>
  </si>
  <si>
    <t>90.05468152848479</t>
  </si>
  <si>
    <t>92.59332118888356</t>
  </si>
  <si>
    <t>92.7746422362138</t>
  </si>
  <si>
    <t>93.90081917296452</t>
  </si>
  <si>
    <t>91.40990309459224</t>
  </si>
  <si>
    <t>87.68782826147408</t>
  </si>
  <si>
    <t>87.11521168951323</t>
  </si>
  <si>
    <t>85.22556157185407</t>
  </si>
  <si>
    <t>82.69647469947708</t>
  </si>
  <si>
    <t>83.98486720870932</t>
  </si>
  <si>
    <t>84.16620502835198</t>
  </si>
  <si>
    <t>87.76419857164622</t>
  </si>
  <si>
    <t>83.13547356390634</t>
  </si>
  <si>
    <t>80.55866637883081</t>
  </si>
  <si>
    <t>85.03469156899884</t>
  </si>
  <si>
    <t>86.16084702639566</t>
  </si>
  <si>
    <t>80.65410053513318</t>
  </si>
  <si>
    <t>79.94785951793759</t>
  </si>
  <si>
    <t>82.36243143137408</t>
  </si>
  <si>
    <t>81.96158725495452</t>
  </si>
  <si>
    <t>88.46088234650418</t>
  </si>
  <si>
    <t>98.38636084807965</t>
  </si>
  <si>
    <t>96.70668122741012</t>
  </si>
  <si>
    <t>89.67294217644786</t>
  </si>
  <si>
    <t>93.30419455656573</t>
  </si>
  <si>
    <t>92.77421245450603</t>
  </si>
  <si>
    <t>90.731420509135</t>
  </si>
  <si>
    <t>86.56870786825877</t>
  </si>
  <si>
    <t>92.33095803830824</t>
  </si>
  <si>
    <t>91.13611848448667</t>
  </si>
  <si>
    <t>90.37488662197006</t>
  </si>
  <si>
    <t>93.8052448584639</t>
  </si>
  <si>
    <t>90.67359205763037</t>
  </si>
  <si>
    <t>95.67461434587085</t>
  </si>
  <si>
    <t>95.80951024358001</t>
  </si>
  <si>
    <t>97.47653333093669</t>
  </si>
  <si>
    <t>97.59214717313836</t>
  </si>
  <si>
    <t>98.25703727252862</t>
  </si>
  <si>
    <t>98.7773724083504</t>
  </si>
  <si>
    <t>99.65423984588979</t>
  </si>
  <si>
    <t>98.2666622376316</t>
  </si>
  <si>
    <t>100.93580042827732</t>
  </si>
  <si>
    <t>101.39833566230764</t>
  </si>
  <si>
    <t>102.59316506494466</t>
  </si>
  <si>
    <t>104.98286257109825</t>
  </si>
  <si>
    <t>106.7818769375145</t>
  </si>
  <si>
    <t>100.62287908884758</t>
  </si>
  <si>
    <t>100.15656623568287</t>
  </si>
  <si>
    <t>103.33321773812818</t>
  </si>
  <si>
    <t>103.35265116668266</t>
  </si>
  <si>
    <t>107.78247064256824</t>
  </si>
  <si>
    <t>109.37563887636207</t>
  </si>
  <si>
    <t>108.55961431271956</t>
  </si>
  <si>
    <t>109.49220842089407</t>
  </si>
  <si>
    <t>111.0562549689377</t>
  </si>
  <si>
    <t>109.23964199372654</t>
  </si>
  <si>
    <t>103.29436895086475</t>
  </si>
  <si>
    <t>109.89051818847656</t>
  </si>
  <si>
    <t>106.37385562549939</t>
  </si>
  <si>
    <t>106.1309929414229</t>
  </si>
  <si>
    <t>109.29792992565565</t>
  </si>
  <si>
    <t>107.35590944180844</t>
  </si>
  <si>
    <t>106.29810973695692</t>
  </si>
  <si>
    <t>109.46169789058469</t>
  </si>
  <si>
    <t>110.40194322572587</t>
  </si>
  <si>
    <t>111.43034925251759</t>
  </si>
  <si>
    <t>107.93376618850992</t>
  </si>
  <si>
    <t>106.28830999993768</t>
  </si>
  <si>
    <t>107.02289858848897</t>
  </si>
  <si>
    <t>108.09049212375177</t>
  </si>
  <si>
    <t>108.29617065270305</t>
  </si>
  <si>
    <t>111.841720474306</t>
  </si>
  <si>
    <t>112.11596714339663</t>
  </si>
  <si>
    <t>110.41174560029663</t>
  </si>
  <si>
    <t>113.43820123350312</t>
  </si>
  <si>
    <t>113.7907944251691</t>
  </si>
  <si>
    <t>114.68208393161383</t>
  </si>
  <si>
    <t>120.33342366475033</t>
  </si>
  <si>
    <t>121.04841058561591</t>
  </si>
  <si>
    <t>46.657413482666016</t>
  </si>
  <si>
    <t>47.68650436401367</t>
  </si>
  <si>
    <t>48.7235107421875</t>
  </si>
  <si>
    <t>49.42804718017578</t>
  </si>
  <si>
    <t>50.17216491699219</t>
  </si>
  <si>
    <t>49.982173919677734</t>
  </si>
  <si>
    <t>50.75004196166992</t>
  </si>
  <si>
    <t>51.78704071044922</t>
  </si>
  <si>
    <t>52.800296783447266</t>
  </si>
  <si>
    <t>52.35700225830078</t>
  </si>
  <si>
    <t>52.99821472167969</t>
  </si>
  <si>
    <t>52.6419792175293</t>
  </si>
  <si>
    <t>52.82405471801758</t>
  </si>
  <si>
    <t>52.926963806152344</t>
  </si>
  <si>
    <t>53.21985626220703</t>
  </si>
  <si>
    <t>52.24617385864258</t>
  </si>
  <si>
    <t>52.364933013916016</t>
  </si>
  <si>
    <t>52.776554107666016</t>
  </si>
  <si>
    <t>52.38075637817383</t>
  </si>
  <si>
    <t>51.367488861083984</t>
  </si>
  <si>
    <t>51.9691162109375</t>
  </si>
  <si>
    <t>50.47297668457031</t>
  </si>
  <si>
    <t>51.905784606933594</t>
  </si>
  <si>
    <t>52.30158615112305</t>
  </si>
  <si>
    <t>51.73955154418945</t>
  </si>
  <si>
    <t>52.428253173828125</t>
  </si>
  <si>
    <t>51.69995880126953</t>
  </si>
  <si>
    <t>52.127437591552734</t>
  </si>
  <si>
    <t>50.92417907714844</t>
  </si>
  <si>
    <t>50.623382568359375</t>
  </si>
  <si>
    <t>50.67087936401367</t>
  </si>
  <si>
    <t>51.7713737487793</t>
  </si>
  <si>
    <t>51.57997512817383</t>
  </si>
  <si>
    <t>51.88301467895508</t>
  </si>
  <si>
    <t>51.92289352416992</t>
  </si>
  <si>
    <t>53.07124710083008</t>
  </si>
  <si>
    <t>53.3742790222168</t>
  </si>
  <si>
    <t>55.20045852661133</t>
  </si>
  <si>
    <t>55.26426315307617</t>
  </si>
  <si>
    <t>54.56248474121094</t>
  </si>
  <si>
    <t>53.541744232177734</t>
  </si>
  <si>
    <t>53.62947463989258</t>
  </si>
  <si>
    <t>53.41415023803711</t>
  </si>
  <si>
    <t>54.43490982055664</t>
  </si>
  <si>
    <t>54.1238899230957</t>
  </si>
  <si>
    <t>54.54655456542969</t>
  </si>
  <si>
    <t>54.39502716064453</t>
  </si>
  <si>
    <t>53.358333587646484</t>
  </si>
  <si>
    <t>53.34236526489258</t>
  </si>
  <si>
    <t>52.72035598754883</t>
  </si>
  <si>
    <t>52.808067321777344</t>
  </si>
  <si>
    <t>53.69327163696289</t>
  </si>
  <si>
    <t>51.90694046020508</t>
  </si>
  <si>
    <t>52.57679748535156</t>
  </si>
  <si>
    <t>53.0552864074707</t>
  </si>
  <si>
    <t>53.206817626953125</t>
  </si>
  <si>
    <t>52.361488342285156</t>
  </si>
  <si>
    <t>52.289730072021484</t>
  </si>
  <si>
    <t>53.422119140625</t>
  </si>
  <si>
    <t>54.26744079589844</t>
  </si>
  <si>
    <t>54.9532585144043</t>
  </si>
  <si>
    <t>54.666168212890625</t>
  </si>
  <si>
    <t>56.27705001831055</t>
  </si>
  <si>
    <t>57.11438751220703</t>
  </si>
  <si>
    <t>56.73161315917969</t>
  </si>
  <si>
    <t>56.6279182434082</t>
  </si>
  <si>
    <t>56.189327239990234</t>
  </si>
  <si>
    <t>56.44449996948242</t>
  </si>
  <si>
    <t>56.308956146240234</t>
  </si>
  <si>
    <t>56.58805847167969</t>
  </si>
  <si>
    <t>56.33286666870117</t>
  </si>
  <si>
    <t>55.160606384277344</t>
  </si>
  <si>
    <t>53.924522399902344</t>
  </si>
  <si>
    <t>53.10313415527344</t>
  </si>
  <si>
    <t>52.497074127197266</t>
  </si>
  <si>
    <t>53.063270568847656</t>
  </si>
  <si>
    <t>53.988555908203125</t>
  </si>
  <si>
    <t>54.06901931762695</t>
  </si>
  <si>
    <t>55.959815979003906</t>
  </si>
  <si>
    <t>55.43684768676758</t>
  </si>
  <si>
    <t>54.8333854675293</t>
  </si>
  <si>
    <t>54.036834716796875</t>
  </si>
  <si>
    <t>53.304649353027344</t>
  </si>
  <si>
    <t>52.628780364990234</t>
  </si>
  <si>
    <t>52.813846588134766</t>
  </si>
  <si>
    <t>52.475914001464844</t>
  </si>
  <si>
    <t>53.771324157714844</t>
  </si>
  <si>
    <t>54.23799514770508</t>
  </si>
  <si>
    <t>55.36442184448242</t>
  </si>
  <si>
    <t>56.08052062988281</t>
  </si>
  <si>
    <t>55.975914001464844</t>
  </si>
  <si>
    <t>56.619590759277344</t>
  </si>
  <si>
    <t>56.45866012573242</t>
  </si>
  <si>
    <t>56.949462890625</t>
  </si>
  <si>
    <t>57.0540657043457</t>
  </si>
  <si>
    <t>57.00580978393555</t>
  </si>
  <si>
    <t>57.110389709472656</t>
  </si>
  <si>
    <t>57.263267517089844</t>
  </si>
  <si>
    <t>57.11845016479492</t>
  </si>
  <si>
    <t>57.2471809387207</t>
  </si>
  <si>
    <t>58.598899841308594</t>
  </si>
  <si>
    <t>59.15407943725586</t>
  </si>
  <si>
    <t>59.878204345703125</t>
  </si>
  <si>
    <t>59.789710998535156</t>
  </si>
  <si>
    <t>60.095455169677734</t>
  </si>
  <si>
    <t>60.908103942871094</t>
  </si>
  <si>
    <t>60.586273193359375</t>
  </si>
  <si>
    <t>61.237998962402344</t>
  </si>
  <si>
    <t>61.71269226074219</t>
  </si>
  <si>
    <t>62.155235290527344</t>
  </si>
  <si>
    <t>63.12073516845703</t>
  </si>
  <si>
    <t>63.321895599365234</t>
  </si>
  <si>
    <t>63.18510818481445</t>
  </si>
  <si>
    <t>61.57589340209961</t>
  </si>
  <si>
    <t>58.108097076416016</t>
  </si>
  <si>
    <t>58.01960372924805</t>
  </si>
  <si>
    <t>59.64488983154297</t>
  </si>
  <si>
    <t>59.12189865112305</t>
  </si>
  <si>
    <t>59.194305419921875</t>
  </si>
  <si>
    <t>57.46441650390625</t>
  </si>
  <si>
    <t>58.800048828125</t>
  </si>
  <si>
    <t>57.850624084472656</t>
  </si>
  <si>
    <t>57.90695571899414</t>
  </si>
  <si>
    <t>59.19682312011719</t>
  </si>
  <si>
    <t>59.26173782348633</t>
  </si>
  <si>
    <t>60.6976318359375</t>
  </si>
  <si>
    <t>60.056766510009766</t>
  </si>
  <si>
    <t>61.05459213256836</t>
  </si>
  <si>
    <t>61.233062744140625</t>
  </si>
  <si>
    <t>62.141666412353516</t>
  </si>
  <si>
    <t>61.34664535522461</t>
  </si>
  <si>
    <t>61.938838958740234</t>
  </si>
  <si>
    <t>61.33852767944336</t>
  </si>
  <si>
    <t>61.224971771240234</t>
  </si>
  <si>
    <t>62.59597396850586</t>
  </si>
  <si>
    <t>62.36069107055664</t>
  </si>
  <si>
    <t>63.464012145996094</t>
  </si>
  <si>
    <t>62.23902130126953</t>
  </si>
  <si>
    <t>61.89017868041992</t>
  </si>
  <si>
    <t>62.750118255615234</t>
  </si>
  <si>
    <t>63.33420181274414</t>
  </si>
  <si>
    <t>62.49052429199219</t>
  </si>
  <si>
    <t>61.71982192993164</t>
  </si>
  <si>
    <t>62.71765899658203</t>
  </si>
  <si>
    <t>65.5407943725586</t>
  </si>
  <si>
    <t>66.01945495605469</t>
  </si>
  <si>
    <t>65.9950942993164</t>
  </si>
  <si>
    <t>65.50836181640625</t>
  </si>
  <si>
    <t>64.28335571289062</t>
  </si>
  <si>
    <t>65.28119659423828</t>
  </si>
  <si>
    <t>64.2103500366211</t>
  </si>
  <si>
    <t>64.19410705566406</t>
  </si>
  <si>
    <t>62.87990951538086</t>
  </si>
  <si>
    <t>61.865840911865234</t>
  </si>
  <si>
    <t>62.67710494995117</t>
  </si>
  <si>
    <t>63.983211517333984</t>
  </si>
  <si>
    <t>65.97077178955078</t>
  </si>
  <si>
    <t>65.68680572509766</t>
  </si>
  <si>
    <t>67.15519714355469</t>
  </si>
  <si>
    <t>67.94209289550781</t>
  </si>
  <si>
    <t>69.012939453125</t>
  </si>
  <si>
    <t>69.5970458984375</t>
  </si>
  <si>
    <t>70.2136001586914</t>
  </si>
  <si>
    <t>69.45911407470703</t>
  </si>
  <si>
    <t>68.89125061035156</t>
  </si>
  <si>
    <t>70.41890716552734</t>
  </si>
  <si>
    <t>72.19981384277344</t>
  </si>
  <si>
    <t>71.61162567138672</t>
  </si>
  <si>
    <t>72.7798080444336</t>
  </si>
  <si>
    <t>72.73078918457031</t>
  </si>
  <si>
    <t>73.08207702636719</t>
  </si>
  <si>
    <t>71.74232482910156</t>
  </si>
  <si>
    <t>73.6702651977539</t>
  </si>
  <si>
    <t>73.44970703125</t>
  </si>
  <si>
    <t>74.18492889404297</t>
  </si>
  <si>
    <t>73.93985748291016</t>
  </si>
  <si>
    <t>71.2521743774414</t>
  </si>
  <si>
    <t>70.28001403808594</t>
  </si>
  <si>
    <t>72.29782104492188</t>
  </si>
  <si>
    <t>69.3160629272461</t>
  </si>
  <si>
    <t>69.20985412597656</t>
  </si>
  <si>
    <t>71.3583755493164</t>
  </si>
  <si>
    <t>73.89899444580078</t>
  </si>
  <si>
    <t>74.08689880371094</t>
  </si>
  <si>
    <t>73.1065902709961</t>
  </si>
  <si>
    <t>74.42182922363281</t>
  </si>
  <si>
    <t>72.1834487915039</t>
  </si>
  <si>
    <t>70.33720397949219</t>
  </si>
  <si>
    <t>66.75090026855469</t>
  </si>
  <si>
    <t>65.23960876464844</t>
  </si>
  <si>
    <t>67.78842163085938</t>
  </si>
  <si>
    <t>69.07099151611328</t>
  </si>
  <si>
    <t>70.2473373413086</t>
  </si>
  <si>
    <t>69.06281280517578</t>
  </si>
  <si>
    <t>67.1103515625</t>
  </si>
  <si>
    <t>70.492431640625</t>
  </si>
  <si>
    <t>69.29973602294922</t>
  </si>
  <si>
    <t>68.60533905029297</t>
  </si>
  <si>
    <t>68.1723403930664</t>
  </si>
  <si>
    <t>69.39775085449219</t>
  </si>
  <si>
    <t>69.56929016113281</t>
  </si>
  <si>
    <t>71.63409423828125</t>
  </si>
  <si>
    <t>71.7986068725586</t>
  </si>
  <si>
    <t>72.59656524658203</t>
  </si>
  <si>
    <t>74.011474609375</t>
  </si>
  <si>
    <t>75.08088684082031</t>
  </si>
  <si>
    <t>72.81043243408203</t>
  </si>
  <si>
    <t>74.10197448730469</t>
  </si>
  <si>
    <t>74.9657211303711</t>
  </si>
  <si>
    <t>76.48758697509766</t>
  </si>
  <si>
    <t>76.10093688964844</t>
  </si>
  <si>
    <t>76.88243865966797</t>
  </si>
  <si>
    <t>76.19963073730469</t>
  </si>
  <si>
    <t>76.25723266601562</t>
  </si>
  <si>
    <t>75.78834533691406</t>
  </si>
  <si>
    <t>74.19245147705078</t>
  </si>
  <si>
    <t>74.49681854248047</t>
  </si>
  <si>
    <t>72.43204498291016</t>
  </si>
  <si>
    <t>70.24385833740234</t>
  </si>
  <si>
    <t>70.74564361572266</t>
  </si>
  <si>
    <t>71.11583709716797</t>
  </si>
  <si>
    <t>71.74102020263672</t>
  </si>
  <si>
    <t>70.77032470703125</t>
  </si>
  <si>
    <t>70.86080932617188</t>
  </si>
  <si>
    <t>73.11483001708984</t>
  </si>
  <si>
    <t>74.3898696899414</t>
  </si>
  <si>
    <t>76.03514099121094</t>
  </si>
  <si>
    <t>75.50043487548828</t>
  </si>
  <si>
    <t>76.83306884765625</t>
  </si>
  <si>
    <t>76.9729232788086</t>
  </si>
  <si>
    <t>75.74720764160156</t>
  </si>
  <si>
    <t>75.6567153930664</t>
  </si>
  <si>
    <t>75.89529418945312</t>
  </si>
  <si>
    <t>76.20787048339844</t>
  </si>
  <si>
    <t>76.5040283203125</t>
  </si>
  <si>
    <t>76.96469116210938</t>
  </si>
  <si>
    <t>72.89271545410156</t>
  </si>
  <si>
    <t>72.75990295410156</t>
  </si>
  <si>
    <t>71.49010467529297</t>
  </si>
  <si>
    <t>72.46112060546875</t>
  </si>
  <si>
    <t>72.95909881591797</t>
  </si>
  <si>
    <t>72.4528579711914</t>
  </si>
  <si>
    <t>72.46942901611328</t>
  </si>
  <si>
    <t>72.23704528808594</t>
  </si>
  <si>
    <t>74.95092010498047</t>
  </si>
  <si>
    <t>75.92195892333984</t>
  </si>
  <si>
    <t>75.23311614990234</t>
  </si>
  <si>
    <t>76.73528289794922</t>
  </si>
  <si>
    <t>77.590087890625</t>
  </si>
  <si>
    <t>78.32876586914062</t>
  </si>
  <si>
    <t>78.10467529296875</t>
  </si>
  <si>
    <t>76.94275665283203</t>
  </si>
  <si>
    <t>77.05062866210938</t>
  </si>
  <si>
    <t>77.09214782714844</t>
  </si>
  <si>
    <t>76.2373275756836</t>
  </si>
  <si>
    <t>71.39054107666016</t>
  </si>
  <si>
    <t>70.6850814819336</t>
  </si>
  <si>
    <t>68.45260620117188</t>
  </si>
  <si>
    <t>68.8011703491211</t>
  </si>
  <si>
    <t>69.514892578125</t>
  </si>
  <si>
    <t>69.34061431884766</t>
  </si>
  <si>
    <t>69.24932861328125</t>
  </si>
  <si>
    <t>67.86334991455078</t>
  </si>
  <si>
    <t>67.5147705078125</t>
  </si>
  <si>
    <t>66.86741638183594</t>
  </si>
  <si>
    <t>67.21598815917969</t>
  </si>
  <si>
    <t>66.29475402832031</t>
  </si>
  <si>
    <t>66.87574005126953</t>
  </si>
  <si>
    <t>66.850830078125</t>
  </si>
  <si>
    <t>68.11229705810547</t>
  </si>
  <si>
    <t>68.60195922851562</t>
  </si>
  <si>
    <t>63.849910736083984</t>
  </si>
  <si>
    <t>64.6546401977539</t>
  </si>
  <si>
    <t>64.81391906738281</t>
  </si>
  <si>
    <t>65.09053802490234</t>
  </si>
  <si>
    <t>67.07719421386719</t>
  </si>
  <si>
    <t>68.21721649169922</t>
  </si>
  <si>
    <t>67.79808807373047</t>
  </si>
  <si>
    <t>68.4100341796875</t>
  </si>
  <si>
    <t>67.8316421508789</t>
  </si>
  <si>
    <t>64.28583526611328</t>
  </si>
  <si>
    <t>62.13986587524414</t>
  </si>
  <si>
    <t>63.372100830078125</t>
  </si>
  <si>
    <t>63.5062255859375</t>
  </si>
  <si>
    <t>63.77446746826172</t>
  </si>
  <si>
    <t>63.64874267578125</t>
  </si>
  <si>
    <t>63.86666488647461</t>
  </si>
  <si>
    <t>63.933746337890625</t>
  </si>
  <si>
    <t>62.718265533447266</t>
  </si>
  <si>
    <t>62.9445915222168</t>
  </si>
  <si>
    <t>63.103885650634766</t>
  </si>
  <si>
    <t>63.89183044433594</t>
  </si>
  <si>
    <t>61.318389892578125</t>
  </si>
  <si>
    <t>59.73408889770508</t>
  </si>
  <si>
    <t>59.9520378112793</t>
  </si>
  <si>
    <t>59.02995300292969</t>
  </si>
  <si>
    <t>60.06939697265625</t>
  </si>
  <si>
    <t>63.18769836425781</t>
  </si>
  <si>
    <t>63.69902801513672</t>
  </si>
  <si>
    <t>61.56148147583008</t>
  </si>
  <si>
    <t>61.51955795288086</t>
  </si>
  <si>
    <t>59.10538864135742</t>
  </si>
  <si>
    <t>58.51860046386719</t>
  </si>
  <si>
    <t>58.74494171142578</t>
  </si>
  <si>
    <t>59.39039611816406</t>
  </si>
  <si>
    <t>58.812007904052734</t>
  </si>
  <si>
    <t>59.03832244873047</t>
  </si>
  <si>
    <t>60.27058029174805</t>
  </si>
  <si>
    <t>62.198551177978516</t>
  </si>
  <si>
    <t>62.65121841430664</t>
  </si>
  <si>
    <t>61.53633499145508</t>
  </si>
  <si>
    <t>61.32450485229492</t>
  </si>
  <si>
    <t>63.49349594116211</t>
  </si>
  <si>
    <t>62.951263427734375</t>
  </si>
  <si>
    <t>62.341224670410156</t>
  </si>
  <si>
    <t>63.00208282470703</t>
  </si>
  <si>
    <t>63.34098434448242</t>
  </si>
  <si>
    <t>63.86628723144531</t>
  </si>
  <si>
    <t>62.98512268066406</t>
  </si>
  <si>
    <t>64.0442123413086</t>
  </si>
  <si>
    <t>65.44219970703125</t>
  </si>
  <si>
    <t>65.28121948242188</t>
  </si>
  <si>
    <t>65.62857055664062</t>
  </si>
  <si>
    <t>67.10281372070312</t>
  </si>
  <si>
    <t>66.30638885498047</t>
  </si>
  <si>
    <t>64.92534637451172</t>
  </si>
  <si>
    <t>63.24778747558594</t>
  </si>
  <si>
    <t>62.53608322143555</t>
  </si>
  <si>
    <t>61.55326843261719</t>
  </si>
  <si>
    <t>61.88370895385742</t>
  </si>
  <si>
    <t>61.99384689331055</t>
  </si>
  <si>
    <t>61.93455505371094</t>
  </si>
  <si>
    <t>62.20566940307617</t>
  </si>
  <si>
    <t>63.54432678222656</t>
  </si>
  <si>
    <t>63.6629524230957</t>
  </si>
  <si>
    <t>62.50220489501953</t>
  </si>
  <si>
    <t>62.68012619018555</t>
  </si>
  <si>
    <t>62.019264221191406</t>
  </si>
  <si>
    <t>61.25672912597656</t>
  </si>
  <si>
    <t>61.044921875</t>
  </si>
  <si>
    <t>61.39228439331055</t>
  </si>
  <si>
    <t>62.02775573730469</t>
  </si>
  <si>
    <t>62.858062744140625</t>
  </si>
  <si>
    <t>63.129188537597656</t>
  </si>
  <si>
    <t>63.417266845703125</t>
  </si>
  <si>
    <t>62.27345657348633</t>
  </si>
  <si>
    <t>62.30733108520508</t>
  </si>
  <si>
    <t>63.434181213378906</t>
  </si>
  <si>
    <t>66.39957427978516</t>
  </si>
  <si>
    <t>67.0519790649414</t>
  </si>
  <si>
    <t>67.0943374633789</t>
  </si>
  <si>
    <t>67.28922271728516</t>
  </si>
  <si>
    <t>67.00113677978516</t>
  </si>
  <si>
    <t>67.32311248779297</t>
  </si>
  <si>
    <t>64.58647155761719</t>
  </si>
  <si>
    <t>64.64256286621094</t>
  </si>
  <si>
    <t>63.94050216674805</t>
  </si>
  <si>
    <t>64.53126525878906</t>
  </si>
  <si>
    <t>64.47989654541016</t>
  </si>
  <si>
    <t>63.752140045166016</t>
  </si>
  <si>
    <t>64.0090103149414</t>
  </si>
  <si>
    <t>63.35829544067383</t>
  </si>
  <si>
    <t>63.692195892333984</t>
  </si>
  <si>
    <t>64.67682647705078</t>
  </si>
  <si>
    <t>65.19054412841797</t>
  </si>
  <si>
    <t>66.25221252441406</t>
  </si>
  <si>
    <t>66.51764678955078</t>
  </si>
  <si>
    <t>66.84298706054688</t>
  </si>
  <si>
    <t>66.72312927246094</t>
  </si>
  <si>
    <t>66.8686752319336</t>
  </si>
  <si>
    <t>68.86360931396484</t>
  </si>
  <si>
    <t>69.18040466308594</t>
  </si>
  <si>
    <t>69.02628326416016</t>
  </si>
  <si>
    <t>67.58788299560547</t>
  </si>
  <si>
    <t>67.61358642578125</t>
  </si>
  <si>
    <t>64.66825866699219</t>
  </si>
  <si>
    <t>64.5826416015625</t>
  </si>
  <si>
    <t>62.964447021484375</t>
  </si>
  <si>
    <t>62.356571197509766</t>
  </si>
  <si>
    <t>62.76750946044922</t>
  </si>
  <si>
    <t>62.83600997924805</t>
  </si>
  <si>
    <t>62.681907653808594</t>
  </si>
  <si>
    <t>62.62196350097656</t>
  </si>
  <si>
    <t>62.630523681640625</t>
  </si>
  <si>
    <t>62.08256149291992</t>
  </si>
  <si>
    <t>62.00551223754883</t>
  </si>
  <si>
    <t>64.44566345214844</t>
  </si>
  <si>
    <t>66.6802978515625</t>
  </si>
  <si>
    <t>67.37383270263672</t>
  </si>
  <si>
    <t>67.67350006103516</t>
  </si>
  <si>
    <t>66.07241821289062</t>
  </si>
  <si>
    <t>66.32929229736328</t>
  </si>
  <si>
    <t>64.87374114990234</t>
  </si>
  <si>
    <t>64.79671478271484</t>
  </si>
  <si>
    <t>63.769256591796875</t>
  </si>
  <si>
    <t>64.92513275146484</t>
  </si>
  <si>
    <t>64.59976196289062</t>
  </si>
  <si>
    <t>66.43385314941406</t>
  </si>
  <si>
    <t>67.9132308959961</t>
  </si>
  <si>
    <t>67.7315673828125</t>
  </si>
  <si>
    <t>67.55855560302734</t>
  </si>
  <si>
    <t>66.88372802734375</t>
  </si>
  <si>
    <t>68.13817596435547</t>
  </si>
  <si>
    <t>67.7488784790039</t>
  </si>
  <si>
    <t>67.07408142089844</t>
  </si>
  <si>
    <t>67.90459442138672</t>
  </si>
  <si>
    <t>66.95294952392578</t>
  </si>
  <si>
    <t>65.67254638671875</t>
  </si>
  <si>
    <t>64.1325912475586</t>
  </si>
  <si>
    <t>65.3783950805664</t>
  </si>
  <si>
    <t>66.96160888671875</t>
  </si>
  <si>
    <t>67.03080749511719</t>
  </si>
  <si>
    <t>68.16413116455078</t>
  </si>
  <si>
    <t>67.67965698242188</t>
  </si>
  <si>
    <t>68.31987762451172</t>
  </si>
  <si>
    <t>68.03435516357422</t>
  </si>
  <si>
    <t>69.47049713134766</t>
  </si>
  <si>
    <t>68.77838134765625</t>
  </si>
  <si>
    <t>66.80585479736328</t>
  </si>
  <si>
    <t>67.36820983886719</t>
  </si>
  <si>
    <t>66.26083374023438</t>
  </si>
  <si>
    <t>65.94940948486328</t>
  </si>
  <si>
    <t>65.63795471191406</t>
  </si>
  <si>
    <t>65.9147720336914</t>
  </si>
  <si>
    <t>64.66032409667969</t>
  </si>
  <si>
    <t>65.33513641357422</t>
  </si>
  <si>
    <t>65.59468078613281</t>
  </si>
  <si>
    <t>66.84910583496094</t>
  </si>
  <si>
    <t>67.54988861083984</t>
  </si>
  <si>
    <t>67.1259765625</t>
  </si>
  <si>
    <t>67.16057586669922</t>
  </si>
  <si>
    <t>67.29033660888672</t>
  </si>
  <si>
    <t>67.82672882080078</t>
  </si>
  <si>
    <t>68.68323516845703</t>
  </si>
  <si>
    <t>70.2837142944336</t>
  </si>
  <si>
    <t>67.20382690429688</t>
  </si>
  <si>
    <t>68.4885025024414</t>
  </si>
  <si>
    <t>69.42356872558594</t>
  </si>
  <si>
    <t>69.44104766845703</t>
  </si>
  <si>
    <t>69.336181640625</t>
  </si>
  <si>
    <t>69.36238861083984</t>
  </si>
  <si>
    <t>69.8430404663086</t>
  </si>
  <si>
    <t>69.56339263916016</t>
  </si>
  <si>
    <t>69.05653381347656</t>
  </si>
  <si>
    <t>70.08775329589844</t>
  </si>
  <si>
    <t>71.54717254638672</t>
  </si>
  <si>
    <t>71.59086608886719</t>
  </si>
  <si>
    <t>71.39861297607422</t>
  </si>
  <si>
    <t>71.45978546142578</t>
  </si>
  <si>
    <t>70.48098754882812</t>
  </si>
  <si>
    <t>70.17512512207031</t>
  </si>
  <si>
    <t>70.86550903320312</t>
  </si>
  <si>
    <t>74.31749725341797</t>
  </si>
  <si>
    <t>75.17389678955078</t>
  </si>
  <si>
    <t>74.87678527832031</t>
  </si>
  <si>
    <t>74.67577362060547</t>
  </si>
  <si>
    <t>75.15643310546875</t>
  </si>
  <si>
    <t>75.916748046875</t>
  </si>
  <si>
    <t>75.45356750488281</t>
  </si>
  <si>
    <t>76.20510864257812</t>
  </si>
  <si>
    <t>76.39737701416016</t>
  </si>
  <si>
    <t>76.36243438720703</t>
  </si>
  <si>
    <t>76.3799057006836</t>
  </si>
  <si>
    <t>74.59711456298828</t>
  </si>
  <si>
    <t>74.1689224243164</t>
  </si>
  <si>
    <t>74.50098419189453</t>
  </si>
  <si>
    <t>75.40110778808594</t>
  </si>
  <si>
    <t>76.74695587158203</t>
  </si>
  <si>
    <t>77.20719146728516</t>
  </si>
  <si>
    <t>75.53184509277344</t>
  </si>
  <si>
    <t>76.53705596923828</t>
  </si>
  <si>
    <t>75.54948425292969</t>
  </si>
  <si>
    <t>74.33264923095703</t>
  </si>
  <si>
    <t>73.9799575805664</t>
  </si>
  <si>
    <t>72.5250244140625</t>
  </si>
  <si>
    <t>72.93064880371094</t>
  </si>
  <si>
    <t>73.75067901611328</t>
  </si>
  <si>
    <t>75.0821533203125</t>
  </si>
  <si>
    <t>76.46649932861328</t>
  </si>
  <si>
    <t>75.426025390625</t>
  </si>
  <si>
    <t>74.2532958984375</t>
  </si>
  <si>
    <t>73.10698699951172</t>
  </si>
  <si>
    <t>73.6095962524414</t>
  </si>
  <si>
    <t>70.302978515625</t>
  </si>
  <si>
    <t>70.91139221191406</t>
  </si>
  <si>
    <t>68.38955688476562</t>
  </si>
  <si>
    <t>70.88494873046875</t>
  </si>
  <si>
    <t>71.24646759033203</t>
  </si>
  <si>
    <t>71.86371612548828</t>
  </si>
  <si>
    <t>74.99397277832031</t>
  </si>
  <si>
    <t>76.025634765625</t>
  </si>
  <si>
    <t>76.05207824707031</t>
  </si>
  <si>
    <t>75.99917602539062</t>
  </si>
  <si>
    <t>77.51580810546875</t>
  </si>
  <si>
    <t>76.65286254882812</t>
  </si>
  <si>
    <t>76.4926986694336</t>
  </si>
  <si>
    <t>75.7098159790039</t>
  </si>
  <si>
    <t>75.78987121582031</t>
  </si>
  <si>
    <t>75.0069808959961</t>
  </si>
  <si>
    <t>73.8237533569336</t>
  </si>
  <si>
    <t>75.05148315429688</t>
  </si>
  <si>
    <t>76.11013793945312</t>
  </si>
  <si>
    <t>76.2969741821289</t>
  </si>
  <si>
    <t>77.28450775146484</t>
  </si>
  <si>
    <t>77.8271713256836</t>
  </si>
  <si>
    <t>76.0567626953125</t>
  </si>
  <si>
    <t>77.47135162353516</t>
  </si>
  <si>
    <t>77.71154022216797</t>
  </si>
  <si>
    <t>79.29512786865234</t>
  </si>
  <si>
    <t>76.5905532836914</t>
  </si>
  <si>
    <t>76.430419921875</t>
  </si>
  <si>
    <t>76.75959014892578</t>
  </si>
  <si>
    <t>79.86449432373047</t>
  </si>
  <si>
    <t>79.70437622070312</t>
  </si>
  <si>
    <t>81.61711120605469</t>
  </si>
  <si>
    <t>82.01746368408203</t>
  </si>
  <si>
    <t>83.1295394897461</t>
  </si>
  <si>
    <t>83.20960235595703</t>
  </si>
  <si>
    <t>83.903564453125</t>
  </si>
  <si>
    <t>82.31105041503906</t>
  </si>
  <si>
    <t>81.86622619628906</t>
  </si>
  <si>
    <t>83.39645385742188</t>
  </si>
  <si>
    <t>85.09568786621094</t>
  </si>
  <si>
    <t>85.62947845458984</t>
  </si>
  <si>
    <t>85.94975280761719</t>
  </si>
  <si>
    <t>86.89279174804688</t>
  </si>
  <si>
    <t>86.7326431274414</t>
  </si>
  <si>
    <t>86.94617462158203</t>
  </si>
  <si>
    <t>87.20417022705078</t>
  </si>
  <si>
    <t>86.26113891601562</t>
  </si>
  <si>
    <t>89.10659790039062</t>
  </si>
  <si>
    <t>90.62356567382812</t>
  </si>
  <si>
    <t>89.59130096435547</t>
  </si>
  <si>
    <t>88.72957611083984</t>
  </si>
  <si>
    <t>90.44405364990234</t>
  </si>
  <si>
    <t>89.07069396972656</t>
  </si>
  <si>
    <t>88.7655029296875</t>
  </si>
  <si>
    <t>86.8984375</t>
  </si>
  <si>
    <t>85.38146209716797</t>
  </si>
  <si>
    <t>84.88777923583984</t>
  </si>
  <si>
    <t>84.02606964111328</t>
  </si>
  <si>
    <t>84.60054016113281</t>
  </si>
  <si>
    <t>83.38876342773438</t>
  </si>
  <si>
    <t>83.14639282226562</t>
  </si>
  <si>
    <t>81.63839721679688</t>
  </si>
  <si>
    <t>83.85553741455078</t>
  </si>
  <si>
    <t>83.99913787841797</t>
  </si>
  <si>
    <t>83.74781799316406</t>
  </si>
  <si>
    <t>83.43363952636719</t>
  </si>
  <si>
    <t>84.6185073852539</t>
  </si>
  <si>
    <t>85.43533325195312</t>
  </si>
  <si>
    <t>85.17501831054688</t>
  </si>
  <si>
    <t>82.28467559814453</t>
  </si>
  <si>
    <t>82.25774383544922</t>
  </si>
  <si>
    <t>82.91300964355469</t>
  </si>
  <si>
    <t>82.76939392089844</t>
  </si>
  <si>
    <t>82.49113464355469</t>
  </si>
  <si>
    <t>82.92200469970703</t>
  </si>
  <si>
    <t>83.21820068359375</t>
  </si>
  <si>
    <t>80.90235900878906</t>
  </si>
  <si>
    <t>81.1177749633789</t>
  </si>
  <si>
    <t>80.12091827392578</t>
  </si>
  <si>
    <t>80.94558715820312</t>
  </si>
  <si>
    <t>79.67684936523438</t>
  </si>
  <si>
    <t>77.70124816894531</t>
  </si>
  <si>
    <t>77.03063201904297</t>
  </si>
  <si>
    <t>77.31155395507812</t>
  </si>
  <si>
    <t>77.97311401367188</t>
  </si>
  <si>
    <t>78.9337387084961</t>
  </si>
  <si>
    <t>78.27217864990234</t>
  </si>
  <si>
    <t>78.33562469482422</t>
  </si>
  <si>
    <t>82.10557556152344</t>
  </si>
  <si>
    <t>82.4408950805664</t>
  </si>
  <si>
    <t>81.6162109375</t>
  </si>
  <si>
    <t>81.90621185302734</t>
  </si>
  <si>
    <t>79.0425033569336</t>
  </si>
  <si>
    <t>82.24152374267578</t>
  </si>
  <si>
    <t>82.81245422363281</t>
  </si>
  <si>
    <t>83.17496490478516</t>
  </si>
  <si>
    <t>85.63992309570312</t>
  </si>
  <si>
    <t>84.36213684082031</t>
  </si>
  <si>
    <t>84.99650573730469</t>
  </si>
  <si>
    <t>85.54023742675781</t>
  </si>
  <si>
    <t>87.81492614746094</t>
  </si>
  <si>
    <t>90.4611587524414</t>
  </si>
  <si>
    <t>88.52179718017578</t>
  </si>
  <si>
    <t>89.09272003173828</t>
  </si>
  <si>
    <t>89.05517578125</t>
  </si>
  <si>
    <t>88.98200988769531</t>
  </si>
  <si>
    <t>84.64812469482422</t>
  </si>
  <si>
    <t>82.92918395996094</t>
  </si>
  <si>
    <t>80.31421661376953</t>
  </si>
  <si>
    <t>80.92683410644531</t>
  </si>
  <si>
    <t>82.04229736328125</t>
  </si>
  <si>
    <t>82.31660461425781</t>
  </si>
  <si>
    <t>84.24583435058594</t>
  </si>
  <si>
    <t>84.41954803466797</t>
  </si>
  <si>
    <t>84.23666381835938</t>
  </si>
  <si>
    <t>86.65049743652344</t>
  </si>
  <si>
    <t>88.27798461914062</t>
  </si>
  <si>
    <t>89.17401885986328</t>
  </si>
  <si>
    <t>89.25630950927734</t>
  </si>
  <si>
    <t>89.6129150390625</t>
  </si>
  <si>
    <t>89.63119506835938</t>
  </si>
  <si>
    <t>89.83233642578125</t>
  </si>
  <si>
    <t>90.81065368652344</t>
  </si>
  <si>
    <t>90.61866760253906</t>
  </si>
  <si>
    <t>84.37382507324219</t>
  </si>
  <si>
    <t>87.72026062011719</t>
  </si>
  <si>
    <t>87.39109802246094</t>
  </si>
  <si>
    <t>88.62543487548828</t>
  </si>
  <si>
    <t>88.74430084228516</t>
  </si>
  <si>
    <t>91.44044494628906</t>
  </si>
  <si>
    <t>91.23754119873047</t>
  </si>
  <si>
    <t>91.55110931396484</t>
  </si>
  <si>
    <t>92.83304595947266</t>
  </si>
  <si>
    <t>93.46015930175781</t>
  </si>
  <si>
    <t>93.87516021728516</t>
  </si>
  <si>
    <t>94.76973724365234</t>
  </si>
  <si>
    <t>93.98584747314453</t>
  </si>
  <si>
    <t>94.24407196044922</t>
  </si>
  <si>
    <t>93.73683166503906</t>
  </si>
  <si>
    <t>94.05960845947266</t>
  </si>
  <si>
    <t>92.25201416015625</t>
  </si>
  <si>
    <t>92.03068542480469</t>
  </si>
  <si>
    <t>92.86991882324219</t>
  </si>
  <si>
    <t>92.30733489990234</t>
  </si>
  <si>
    <t>95.5075454711914</t>
  </si>
  <si>
    <t>98.18205261230469</t>
  </si>
  <si>
    <t>98.01603698730469</t>
  </si>
  <si>
    <t>96.06087493896484</t>
  </si>
  <si>
    <t>95.71966552734375</t>
  </si>
  <si>
    <t>98.33880615234375</t>
  </si>
  <si>
    <t>97.63793182373047</t>
  </si>
  <si>
    <t>98.2281494140625</t>
  </si>
  <si>
    <t>98.3941650390625</t>
  </si>
  <si>
    <t>98.66160583496094</t>
  </si>
  <si>
    <t>97.11225128173828</t>
  </si>
  <si>
    <t>97.44425964355469</t>
  </si>
  <si>
    <t>98.82762908935547</t>
  </si>
  <si>
    <t>100.4415512084961</t>
  </si>
  <si>
    <t>100.96721649169922</t>
  </si>
  <si>
    <t>100.63520812988281</t>
  </si>
  <si>
    <t>100.6259994506836</t>
  </si>
  <si>
    <t>100.36775970458984</t>
  </si>
  <si>
    <t>100.47936248779297</t>
  </si>
  <si>
    <t>100.48866271972656</t>
  </si>
  <si>
    <t>101.13961791992188</t>
  </si>
  <si>
    <t>100.75833892822266</t>
  </si>
  <si>
    <t>99.7168197631836</t>
  </si>
  <si>
    <t>98.93565368652344</t>
  </si>
  <si>
    <t>97.6988525390625</t>
  </si>
  <si>
    <t>98.2103271484375</t>
  </si>
  <si>
    <t>98.66597747802734</t>
  </si>
  <si>
    <t>98.30331420898438</t>
  </si>
  <si>
    <t>102.85069274902344</t>
  </si>
  <si>
    <t>103.59463500976562</t>
  </si>
  <si>
    <t>103.53883361816406</t>
  </si>
  <si>
    <t>103.30636596679688</t>
  </si>
  <si>
    <t>102.292724609375</t>
  </si>
  <si>
    <t>102.24623107910156</t>
  </si>
  <si>
    <t>102.53450775146484</t>
  </si>
  <si>
    <t>106.15193939208984</t>
  </si>
  <si>
    <t>106.76570129394531</t>
  </si>
  <si>
    <t>110.39244079589844</t>
  </si>
  <si>
    <t>110.32735443115234</t>
  </si>
  <si>
    <t>112.30809020996094</t>
  </si>
  <si>
    <t>112.73589324951172</t>
  </si>
  <si>
    <t>112.71726989746094</t>
  </si>
  <si>
    <t>113.3775405883789</t>
  </si>
  <si>
    <t>113.87969207763672</t>
  </si>
  <si>
    <t>111.35027313232422</t>
  </si>
  <si>
    <t>107.66773223876953</t>
  </si>
  <si>
    <t>109.48638916015625</t>
  </si>
  <si>
    <t>107.9588394165039</t>
  </si>
  <si>
    <t>109.31768798828125</t>
  </si>
  <si>
    <t>108.97095489501953</t>
  </si>
  <si>
    <t>107.93071746826172</t>
  </si>
  <si>
    <t>107.11541748046875</t>
  </si>
  <si>
    <t>107.97758483886719</t>
  </si>
  <si>
    <t>108.40866088867188</t>
  </si>
  <si>
    <t>108.2868423461914</t>
  </si>
  <si>
    <t>105.175537109375</t>
  </si>
  <si>
    <t>105.02558898925781</t>
  </si>
  <si>
    <t>103.88226318359375</t>
  </si>
  <si>
    <t>105.2130126953125</t>
  </si>
  <si>
    <t>101.18328857421875</t>
  </si>
  <si>
    <t>97.90330505371094</t>
  </si>
  <si>
    <t>100.08683776855469</t>
  </si>
  <si>
    <t>98.9622573852539</t>
  </si>
  <si>
    <t>98.45621490478516</t>
  </si>
  <si>
    <t>100.2742691040039</t>
  </si>
  <si>
    <t>99.53392028808594</t>
  </si>
  <si>
    <t>99.9275131225586</t>
  </si>
  <si>
    <t>98.36249542236328</t>
  </si>
  <si>
    <t>96.71031188964844</t>
  </si>
  <si>
    <t>97.08849334716797</t>
  </si>
  <si>
    <t>98.13795471191406</t>
  </si>
  <si>
    <t>98.62957763671875</t>
  </si>
  <si>
    <t>99.85868835449219</t>
  </si>
  <si>
    <t>100.6434097290039</t>
  </si>
  <si>
    <t>100.18959045410156</t>
  </si>
  <si>
    <t>100.1044921875</t>
  </si>
  <si>
    <t>102.2223129272461</t>
  </si>
  <si>
    <t>102.43976593017578</t>
  </si>
  <si>
    <t>103.60266876220703</t>
  </si>
  <si>
    <t>105.46520233154297</t>
  </si>
  <si>
    <t>109.13355255126953</t>
  </si>
  <si>
    <t>101.61722564697266</t>
  </si>
  <si>
    <t>95.19758605957031</t>
  </si>
  <si>
    <t>103.80120086669922</t>
  </si>
  <si>
    <t>82.29562377929688</t>
  </si>
  <si>
    <t>85.86499786376953</t>
  </si>
  <si>
    <t>76.08265686035156</t>
  </si>
  <si>
    <t>85.73137664794922</t>
  </si>
  <si>
    <t>91.6389389038086</t>
  </si>
  <si>
    <t>91.39080047607422</t>
  </si>
  <si>
    <t>91.5816879272461</t>
  </si>
  <si>
    <t>91.7439193725586</t>
  </si>
  <si>
    <t>95.32283020019531</t>
  </si>
  <si>
    <t>93.02278137207031</t>
  </si>
  <si>
    <t>98.21459197998047</t>
  </si>
  <si>
    <t>92.04933166503906</t>
  </si>
  <si>
    <t>88.75672912597656</t>
  </si>
  <si>
    <t>87.21064758300781</t>
  </si>
  <si>
    <t>85.28282165527344</t>
  </si>
  <si>
    <t>84.76746368408203</t>
  </si>
  <si>
    <t>84.83425903320312</t>
  </si>
  <si>
    <t>87.4778823852539</t>
  </si>
  <si>
    <t>88.44180297851562</t>
  </si>
  <si>
    <t>84.21391296386719</t>
  </si>
  <si>
    <t>81.4080581665039</t>
  </si>
  <si>
    <t>87.50652313232422</t>
  </si>
  <si>
    <t>87.6878433227539</t>
  </si>
  <si>
    <t>81.41759490966797</t>
  </si>
  <si>
    <t>80.5395736694336</t>
  </si>
  <si>
    <t>83.15457153320312</t>
  </si>
  <si>
    <t>82.96368408203125</t>
  </si>
  <si>
    <t>90.07376861572266</t>
  </si>
  <si>
    <t>97.70877075195312</t>
  </si>
  <si>
    <t>98.62495422363281</t>
  </si>
  <si>
    <t>98.25276184082031</t>
  </si>
  <si>
    <t>89.82564544677734</t>
  </si>
  <si>
    <t>94.0654296875</t>
  </si>
  <si>
    <t>93.45835876464844</t>
  </si>
  <si>
    <t>92.0418930053711</t>
  </si>
  <si>
    <t>88.44770812988281</t>
  </si>
  <si>
    <t>92.70675659179688</t>
  </si>
  <si>
    <t>91.61791229248047</t>
  </si>
  <si>
    <t>91.74317932128906</t>
  </si>
  <si>
    <t>92.08042907714844</t>
  </si>
  <si>
    <t>95.96369171142578</t>
  </si>
  <si>
    <t>97.18744659423828</t>
  </si>
  <si>
    <t>97.81377410888672</t>
  </si>
  <si>
    <t>98.20885467529297</t>
  </si>
  <si>
    <t>98.54609680175781</t>
  </si>
  <si>
    <t>99.72168731689453</t>
  </si>
  <si>
    <t>99.27843475341797</t>
  </si>
  <si>
    <t>100.86836242675781</t>
  </si>
  <si>
    <t>98.47864532470703</t>
  </si>
  <si>
    <t>102.37154388427734</t>
  </si>
  <si>
    <t>102.85334777832031</t>
  </si>
  <si>
    <t>104.09635925292969</t>
  </si>
  <si>
    <t>107.14130401611328</t>
  </si>
  <si>
    <t>108.03504943847656</t>
  </si>
  <si>
    <t>101.40975189208984</t>
  </si>
  <si>
    <t>100.95315551757812</t>
  </si>
  <si>
    <t>105.03325653076172</t>
  </si>
  <si>
    <t>104.17838287353516</t>
  </si>
  <si>
    <t>108.75392150878906</t>
  </si>
  <si>
    <t>110.50252532958984</t>
  </si>
  <si>
    <t>110.65795135498047</t>
  </si>
  <si>
    <t>110.13336944580078</t>
  </si>
  <si>
    <t>112.63971710205078</t>
  </si>
  <si>
    <t>109.50193786621094</t>
  </si>
  <si>
    <t>106.85958099365234</t>
  </si>
  <si>
    <t>111.08539581298828</t>
  </si>
  <si>
    <t>107.62035369873047</t>
  </si>
  <si>
    <t>109.35395050048828</t>
  </si>
  <si>
    <t>110.17668151855469</t>
  </si>
  <si>
    <t>110.50968170166016</t>
  </si>
  <si>
    <t>112.35102081298828</t>
  </si>
  <si>
    <t>108.02191925048828</t>
  </si>
  <si>
    <t>106.64090728759766</t>
  </si>
  <si>
    <t>109.74573516845703</t>
  </si>
  <si>
    <t>109.59882354736328</t>
  </si>
  <si>
    <t>112.448974609375</t>
  </si>
  <si>
    <t>113.56552124023438</t>
  </si>
  <si>
    <t>112.75260162353516</t>
  </si>
  <si>
    <t>114.22174835205078</t>
  </si>
  <si>
    <t>114.53517150878906</t>
  </si>
  <si>
    <t>115.30892944335938</t>
  </si>
  <si>
    <t>126.86626434326172</t>
  </si>
  <si>
    <t>122.16497039794922</t>
  </si>
  <si>
    <t>124.00630950927734</t>
  </si>
  <si>
    <t>125.103271484375</t>
  </si>
  <si>
    <t>126.68997192382812</t>
  </si>
  <si>
    <t>MacdCross</t>
  </si>
  <si>
    <t>508.56613732658843</t>
  </si>
  <si>
    <t>9931.47759865542</t>
  </si>
  <si>
    <t>499.32811263514486</t>
  </si>
  <si>
    <t>9737.298357363967</t>
  </si>
  <si>
    <t>460.75570877893733</t>
  </si>
  <si>
    <t>10633.20951523604</t>
  </si>
  <si>
    <t>494.1629249086127</t>
  </si>
  <si>
    <t>10879.774391527599</t>
  </si>
  <si>
    <t>570.2752955693777</t>
  </si>
  <si>
    <t>10733.788456202514</t>
  </si>
  <si>
    <t>491.5221330530658</t>
  </si>
  <si>
    <t>10183.906114931775</t>
  </si>
  <si>
    <t>512.7805621829593</t>
  </si>
  <si>
    <t>9718.682472881299</t>
  </si>
  <si>
    <t>418.1596485318478</t>
  </si>
  <si>
    <t>9527.248334896278</t>
  </si>
  <si>
    <t>430.0953222947519</t>
  </si>
  <si>
    <t>8804.74630477936</t>
  </si>
  <si>
    <t>553.4216753035726</t>
  </si>
  <si>
    <t>8201.097690879878</t>
  </si>
  <si>
    <t>421.1581973158727</t>
  </si>
  <si>
    <t>8697.572221515937</t>
  </si>
  <si>
    <t>427.08213733718367</t>
  </si>
  <si>
    <t>8763.409791757967</t>
  </si>
  <si>
    <t>420.61917991492373</t>
  </si>
  <si>
    <t>8694.283768459401</t>
  </si>
  <si>
    <t>398.4944440767522</t>
  </si>
  <si>
    <t>8663.387794247794</t>
  </si>
  <si>
    <t>436.01569962971007</t>
  </si>
  <si>
    <t>8180.318461663994</t>
  </si>
  <si>
    <t>354.4219985677437</t>
  </si>
  <si>
    <t>9470.546906348198</t>
  </si>
  <si>
    <t>498.6002500627783</t>
  </si>
  <si>
    <t>9231.397154939319</t>
  </si>
  <si>
    <t>473.80033486146567</t>
  </si>
  <si>
    <t>10127.041801290687</t>
  </si>
  <si>
    <t>530.5146634403973</t>
  </si>
  <si>
    <t>10287.771445004364</t>
  </si>
  <si>
    <t>487.66266973896563</t>
  </si>
  <si>
    <t>9772.461048632502</t>
  </si>
  <si>
    <t>452.1140299832259</t>
  </si>
  <si>
    <t>9387.67343488733</t>
  </si>
  <si>
    <t>486.61659695966955</t>
  </si>
  <si>
    <t>9743.509990751523</t>
  </si>
  <si>
    <t>856.5199417877593</t>
  </si>
  <si>
    <t>9269.39607166814</t>
  </si>
  <si>
    <t>401.10695493690764</t>
  </si>
  <si>
    <t>8246.838069690515</t>
  </si>
  <si>
    <t>354.10959577259837</t>
  </si>
  <si>
    <t>8831.386336948195</t>
  </si>
  <si>
    <t>417.1390856279231</t>
  </si>
  <si>
    <t>9332.347747924958</t>
  </si>
  <si>
    <t>469.70096546356035</t>
  </si>
  <si>
    <t>10062.810260282742</t>
  </si>
  <si>
    <t>10389.704882879178</t>
  </si>
  <si>
    <t>10401.126207693052</t>
  </si>
  <si>
    <t>10275.504608862837</t>
  </si>
  <si>
    <t>10092.787311540013</t>
  </si>
  <si>
    <t>10108.491462446955</t>
  </si>
  <si>
    <t>10069.947393306455</t>
  </si>
  <si>
    <t>10252.668104872018</t>
  </si>
  <si>
    <t>10154.170616065523</t>
  </si>
  <si>
    <t>10121.336526483414</t>
  </si>
  <si>
    <t>10196.99409705635</t>
  </si>
  <si>
    <t>10272.653033326382</t>
  </si>
  <si>
    <t>10177.010534299083</t>
  </si>
  <si>
    <t>10245.528923302661</t>
  </si>
  <si>
    <t>10059.955953352095</t>
  </si>
  <si>
    <t>10084.222342202429</t>
  </si>
  <si>
    <t>10057.09754933016</t>
  </si>
  <si>
    <t>10068.521605538228</t>
  </si>
  <si>
    <t>9945.754996487207</t>
  </si>
  <si>
    <t>9960.02994538318</t>
  </si>
  <si>
    <t>9904.358668961704</t>
  </si>
  <si>
    <t>9961.455733151408</t>
  </si>
  <si>
    <t>10055.671761561933</t>
  </si>
  <si>
    <t>10119.911421563735</t>
  </si>
  <si>
    <t>10159.879912775365</t>
  </si>
  <si>
    <t>10042.823283282734</t>
  </si>
  <si>
    <t>10051.389618317415</t>
  </si>
  <si>
    <t>9800.149834899723</t>
  </si>
  <si>
    <t>9870.883395568675</t>
  </si>
  <si>
    <t>9989.318659305653</t>
  </si>
  <si>
    <t>9939.740448275794</t>
  </si>
  <si>
    <t>10217.926920170476</t>
  </si>
  <si>
    <t>10445.157697421866</t>
  </si>
  <si>
    <t>10362.528443651881</t>
  </si>
  <si>
    <t>10296.426358171633</t>
  </si>
  <si>
    <t>10278.51907119699</t>
  </si>
  <si>
    <t>10202.777894262044</t>
  </si>
  <si>
    <t>10246.844194534562</t>
  </si>
  <si>
    <t>10223.436854624213</t>
  </si>
  <si>
    <t>10271.635605737032</t>
  </si>
  <si>
    <t>10227.566011625171</t>
  </si>
  <si>
    <t>10143.56125054536</t>
  </si>
  <si>
    <t>10182.118933899877</t>
  </si>
  <si>
    <t>10025.125986808383</t>
  </si>
  <si>
    <t>9891.539720859368</t>
  </si>
  <si>
    <t>9811.664116780516</t>
  </si>
  <si>
    <t>9878.830386719512</t>
  </si>
  <si>
    <t>9915.930681082496</t>
  </si>
  <si>
    <t>9928.299617459114</t>
  </si>
  <si>
    <t>10021.733752411083</t>
  </si>
  <si>
    <t>10038.226536215489</t>
  </si>
  <si>
    <t>10020.361742508569</t>
  </si>
  <si>
    <t>10130.28931274163</t>
  </si>
  <si>
    <t>10102.805465753305</t>
  </si>
  <si>
    <t>10186.625107760678</t>
  </si>
  <si>
    <t>10117.92298227176</t>
  </si>
  <si>
    <t>10204.489249990911</t>
  </si>
  <si>
    <t>10196.248069902203</t>
  </si>
  <si>
    <t>10214.108303272316</t>
  </si>
  <si>
    <t>10240.216882974693</t>
  </si>
  <si>
    <t>10215.48487351164</t>
  </si>
  <si>
    <t>10237.469605786227</t>
  </si>
  <si>
    <t>10468.317112389648</t>
  </si>
  <si>
    <t>10563.131074964376</t>
  </si>
  <si>
    <t>10686.79763704651</t>
  </si>
  <si>
    <t>10671.684680864862</t>
  </si>
  <si>
    <t>10723.899885839555</t>
  </si>
  <si>
    <t>10813.214082223858</t>
  </si>
  <si>
    <t>10862.684615916833</t>
  </si>
  <si>
    <t>10807.722133753676</t>
  </si>
  <si>
    <t>10919.024319796</t>
  </si>
  <si>
    <t>11000.092775754787</t>
  </si>
  <si>
    <t>11075.670586196766</t>
  </si>
  <si>
    <t>11240.559335639611</t>
  </si>
  <si>
    <t>11274.913655767505</t>
  </si>
  <si>
    <t>11251.55300473028</t>
  </si>
  <si>
    <t>11162.236853915916</t>
  </si>
  <si>
    <t>10976.730170287501</t>
  </si>
  <si>
    <t>10384.497470382275</t>
  </si>
  <si>
    <t>10571.100378335856</t>
  </si>
  <si>
    <t>10560.556620777303</t>
  </si>
  <si>
    <t>10123.445965795121</t>
  </si>
  <si>
    <t>10401.1810601891</t>
  </si>
  <si>
    <t>10233.602732017198</t>
  </si>
  <si>
    <t>10121.10169252437</t>
  </si>
  <si>
    <t>10366.024622151586</t>
  </si>
  <si>
    <t>10606.2590052373</t>
  </si>
  <si>
    <t>10435.16755045517</t>
  </si>
  <si>
    <t>10335.556730655577</t>
  </si>
  <si>
    <t>10291.025388398988</t>
  </si>
  <si>
    <t>10273.443338868352</t>
  </si>
  <si>
    <t>10449.22771791985</t>
  </si>
  <si>
    <t>10473.83492623898</t>
  </si>
  <si>
    <t>10770.02980460017</t>
  </si>
  <si>
    <t>10793.629041078795</t>
  </si>
  <si>
    <t>10908.095680382208</t>
  </si>
  <si>
    <t>11111.063560600338</t>
  </si>
  <si>
    <t>11264.470089247048</t>
  </si>
  <si>
    <t>11068.580994983735</t>
  </si>
  <si>
    <t>10938.774797247619</t>
  </si>
  <si>
    <t>10954.116544544255</t>
  </si>
  <si>
    <t>11040.262567868564</t>
  </si>
  <si>
    <t>11124.045712578703</t>
  </si>
  <si>
    <t>11247.94963872324</t>
  </si>
  <si>
    <t>11466.260360669972</t>
  </si>
  <si>
    <t>11410.795643075006</t>
  </si>
  <si>
    <t>11522.901592628179</t>
  </si>
  <si>
    <t>11528.802769787793</t>
  </si>
  <si>
    <t>11526.440985605588</t>
  </si>
  <si>
    <t>11424.953214984644</t>
  </si>
  <si>
    <t>11525.262282378419</t>
  </si>
  <si>
    <t>11433.216176326461</t>
  </si>
  <si>
    <t>11537.061353401748</t>
  </si>
  <si>
    <t>11344.714935411743</t>
  </si>
  <si>
    <t>11365.954576572096</t>
  </si>
  <si>
    <t>11290.428921043946</t>
  </si>
  <si>
    <t>11027.282604754131</t>
  </si>
  <si>
    <t>11137.024581261168</t>
  </si>
  <si>
    <t>11180.685850104943</t>
  </si>
  <si>
    <t>10884.495349471616</t>
  </si>
  <si>
    <t>10940.35200545359</t>
  </si>
  <si>
    <t>11134.656226700537</t>
  </si>
  <si>
    <t>11239.807353437101</t>
  </si>
  <si>
    <t>11318.673878591346</t>
  </si>
  <si>
    <t>11060.363747998452</t>
  </si>
  <si>
    <t>11245.520936375024</t>
  </si>
  <si>
    <t>11196.375642837374</t>
  </si>
  <si>
    <t>11264.95241853366</t>
  </si>
  <si>
    <t>11094.650545795683</t>
  </si>
  <si>
    <t>10992.928628855812</t>
  </si>
  <si>
    <t>10828.343519157579</t>
  </si>
  <si>
    <t>10974.638803250822</t>
  </si>
  <si>
    <t>10988.355642437595</t>
  </si>
  <si>
    <t>11082.077483230434</t>
  </si>
  <si>
    <t>11115.225804575843</t>
  </si>
  <si>
    <t>11158.65539510769</t>
  </si>
  <si>
    <t>11191.803716453098</t>
  </si>
  <si>
    <t>11199.803792600129</t>
  </si>
  <si>
    <t>11246.66683306443</t>
  </si>
  <si>
    <t>11263.808641912134</t>
  </si>
  <si>
    <t>11075.222243738868</t>
  </si>
  <si>
    <t>10971.210653488068</t>
  </si>
  <si>
    <t>10819.198606355083</t>
  </si>
  <si>
    <t>10698.045207256577</t>
  </si>
  <si>
    <t>10820.73133910524</t>
  </si>
  <si>
    <t>10807.180486595154</t>
  </si>
  <si>
    <t>10940.417907498982</t>
  </si>
  <si>
    <t>10727.014037578581</t>
  </si>
  <si>
    <t>11020.586432479173</t>
  </si>
  <si>
    <t>10931.38435181953</t>
  </si>
  <si>
    <t>10883.961038952371</t>
  </si>
  <si>
    <t>11068.006631400904</t>
  </si>
  <si>
    <t>11047.680871626682</t>
  </si>
  <si>
    <t>11148.17827032652</t>
  </si>
  <si>
    <t>11117.690668646994</t>
  </si>
  <si>
    <t>10959.611229120123</t>
  </si>
  <si>
    <t>10921.221471932418</t>
  </si>
  <si>
    <t>10906.543371178293</t>
  </si>
  <si>
    <t>10974.28725391063</t>
  </si>
  <si>
    <t>10979.935950912535</t>
  </si>
  <si>
    <t>11062.362086326233</t>
  </si>
  <si>
    <t>10863.637355141766</t>
  </si>
  <si>
    <t>10698.784046332563</t>
  </si>
  <si>
    <t>10642.327177785952</t>
  </si>
  <si>
    <t>10199.713050965178</t>
  </si>
  <si>
    <t>10054.893844385297</t>
  </si>
  <si>
    <t>10138.51787358057</t>
  </si>
  <si>
    <t>10117.012010390852</t>
  </si>
  <si>
    <t>10134.932464914596</t>
  </si>
  <si>
    <t>10189.87871545385</t>
  </si>
  <si>
    <t>10291.417708501094</t>
  </si>
  <si>
    <t>10316.501293416308</t>
  </si>
  <si>
    <t>10386.980654393601</t>
  </si>
  <si>
    <t>10292.612478678302</t>
  </si>
  <si>
    <t>10059.674023228477</t>
  </si>
  <si>
    <t>9893.628421955618</t>
  </si>
  <si>
    <t>9702.996141562753</t>
  </si>
  <si>
    <t>9862.553911476998</t>
  </si>
  <si>
    <t>9932.704664469697</t>
  </si>
  <si>
    <t>10094.410791398937</t>
  </si>
  <si>
    <t>10034.959643405062</t>
  </si>
  <si>
    <t>10121.76096001786</t>
  </si>
  <si>
    <t>10039.719111674996</t>
  </si>
  <si>
    <t>9860.177423909747</t>
  </si>
  <si>
    <t>9652.097323741946</t>
  </si>
  <si>
    <t>9536.765170051267</t>
  </si>
  <si>
    <t>9469.11602497428</t>
  </si>
  <si>
    <t>9480.981240446215</t>
  </si>
  <si>
    <t>9478.610032986018</t>
  </si>
  <si>
    <t>9306.583574823493</t>
  </si>
  <si>
    <t>9338.615391447685</t>
  </si>
  <si>
    <t>9361.160218661455</t>
  </si>
  <si>
    <t>9472.677695196257</t>
  </si>
  <si>
    <t>8804.744402514914</t>
  </si>
  <si>
    <t>8985.618230178905</t>
  </si>
  <si>
    <t>8702.659241223155</t>
  </si>
  <si>
    <t>8738.166909298023</t>
  </si>
  <si>
    <t>8859.121531446172</t>
  </si>
  <si>
    <t>8697.109590046426</t>
  </si>
  <si>
    <t>8528.444126908322</t>
  </si>
  <si>
    <t>8377.53249780765</t>
  </si>
  <si>
    <t>8388.629275297058</t>
  </si>
  <si>
    <t>8185.564054428192</t>
  </si>
  <si>
    <t>8239.952811889525</t>
  </si>
  <si>
    <t>8403.148014380566</t>
  </si>
  <si>
    <t>8658.480614581127</t>
  </si>
  <si>
    <t>8768.387010312545</t>
  </si>
  <si>
    <t>8748.40320257474</t>
  </si>
  <si>
    <t>8718.430016982762</t>
  </si>
  <si>
    <t>8651.821029345014</t>
  </si>
  <si>
    <t>8570.779403941728</t>
  </si>
  <si>
    <t>8542.725484342165</t>
  </si>
  <si>
    <t>8746.94468166921</t>
  </si>
  <si>
    <t>8829.977817086208</t>
  </si>
  <si>
    <t>8758.166754711983</t>
  </si>
  <si>
    <t>8677.375709969987</t>
  </si>
  <si>
    <t>8764.897068360558</t>
  </si>
  <si>
    <t>8809.779803299236</t>
  </si>
  <si>
    <t>8879.348774998463</t>
  </si>
  <si>
    <t>8762.650936061986</t>
  </si>
  <si>
    <t>8902.91245081267</t>
  </si>
  <si>
    <t>9088.056195299083</t>
  </si>
  <si>
    <t>9066.736630971664</t>
  </si>
  <si>
    <t>9112.738390436061</t>
  </si>
  <si>
    <t>9226.070567345301</t>
  </si>
  <si>
    <t>9307.981141815959</t>
  </si>
  <si>
    <t>9202.505881125202</t>
  </si>
  <si>
    <t>9019.606248125576</t>
  </si>
  <si>
    <t>8797.437190121913</t>
  </si>
  <si>
    <t>8703.18198166214</t>
  </si>
  <si>
    <t>8725.415238773756</t>
  </si>
  <si>
    <t>8779.98516936972</t>
  </si>
  <si>
    <t>8763.283138161274</t>
  </si>
  <si>
    <t>8612.929254900966</t>
  </si>
  <si>
    <t>8617.382060146883</t>
  </si>
  <si>
    <t>8765.50653213204</t>
  </si>
  <si>
    <t>9030.572801888093</t>
  </si>
  <si>
    <t>9155.307510281376</t>
  </si>
  <si>
    <t>9105.193393583522</t>
  </si>
  <si>
    <t>9241.066132395985</t>
  </si>
  <si>
    <t>9280.045227326853</t>
  </si>
  <si>
    <t>9282.273635717942</t>
  </si>
  <si>
    <t>9246.63414472151</t>
  </si>
  <si>
    <t>9316.801931171023</t>
  </si>
  <si>
    <t>9272.251815262436</t>
  </si>
  <si>
    <t>9234.382912990852</t>
  </si>
  <si>
    <t>9276.706626276482</t>
  </si>
  <si>
    <t>9224.360089651282</t>
  </si>
  <si>
    <t>9183.152586329325</t>
  </si>
  <si>
    <t>8916.975121029922</t>
  </si>
  <si>
    <t>8751.029900662486</t>
  </si>
  <si>
    <t>8810.575222000673</t>
  </si>
  <si>
    <t>8925.74742455854</t>
  </si>
  <si>
    <t>8963.037277929676</t>
  </si>
  <si>
    <t>9051.886081164012</t>
  </si>
  <si>
    <t>9090.276489549195</t>
  </si>
  <si>
    <t>8976.20386460305</t>
  </si>
  <si>
    <t>8885.161770559194</t>
  </si>
  <si>
    <t>8918.069929322897</t>
  </si>
  <si>
    <t>8731.599159616144</t>
  </si>
  <si>
    <t>8807.28528578639</t>
  </si>
  <si>
    <t>8721.731305777945</t>
  </si>
  <si>
    <t>8590.103557734743</t>
  </si>
  <si>
    <t>8738.182941653991</t>
  </si>
  <si>
    <t>8665.788706502668</t>
  </si>
  <si>
    <t>8594.492094158424</t>
  </si>
  <si>
    <t>8696.499664847563</t>
  </si>
  <si>
    <t>8755.241544371711</t>
  </si>
  <si>
    <t>8777.409029024084</t>
  </si>
  <si>
    <t>8931.46522813951</t>
  </si>
  <si>
    <t>9120.988425296413</t>
  </si>
  <si>
    <t>9056.707606816135</t>
  </si>
  <si>
    <t>9097.715498618385</t>
  </si>
  <si>
    <t>9075.550946172974</t>
  </si>
  <si>
    <t>8989.09873343104</t>
  </si>
  <si>
    <t>9148.697781111878</t>
  </si>
  <si>
    <t>9149.806155344499</t>
  </si>
  <si>
    <t>9099.933224485943</t>
  </si>
  <si>
    <t>9060.030774709348</t>
  </si>
  <si>
    <t>9013.484921353293</t>
  </si>
  <si>
    <t>9065.574600677086</t>
  </si>
  <si>
    <t>9119.882005868436</t>
  </si>
  <si>
    <t>8997.96670469431</t>
  </si>
  <si>
    <t>8833.934160082994</t>
  </si>
  <si>
    <t>8902.649452896067</t>
  </si>
  <si>
    <t>8706.476987745775</t>
  </si>
  <si>
    <t>8636.650388493119</t>
  </si>
  <si>
    <t>8590.945827178793</t>
  </si>
  <si>
    <t>8630.360305083477</t>
  </si>
  <si>
    <t>8716.655398139488</t>
  </si>
  <si>
    <t>8664.45444383782</t>
  </si>
  <si>
    <t>8668.715036818005</t>
  </si>
  <si>
    <t>8684.693904603451</t>
  </si>
  <si>
    <t>8750.745778928687</t>
  </si>
  <si>
    <t>8856.216828615035</t>
  </si>
  <si>
    <t>9053.301431525162</t>
  </si>
  <si>
    <t>9160.901368464674</t>
  </si>
  <si>
    <t>8892.4360966574</t>
  </si>
  <si>
    <t>8651.67078591469</t>
  </si>
  <si>
    <t>8554.246137813081</t>
  </si>
  <si>
    <t>8502.998896679328</t>
  </si>
  <si>
    <t>8428.023282904232</t>
  </si>
  <si>
    <t>8293.25703136746</t>
  </si>
  <si>
    <t>8304.644121048299</t>
  </si>
  <si>
    <t>8358.740803387253</t>
  </si>
  <si>
    <t>8223.975373015091</t>
  </si>
  <si>
    <t>8256.939941573022</t>
  </si>
  <si>
    <t>8227.248477529894</t>
  </si>
  <si>
    <t>8088.373406294986</t>
  </si>
  <si>
    <t>8160.205882633215</t>
  </si>
  <si>
    <t>8440.83078266717</t>
  </si>
  <si>
    <t>8648.6660587738</t>
  </si>
  <si>
    <t>8654.412259105236</t>
  </si>
  <si>
    <t>8483.92894255137</t>
  </si>
  <si>
    <t>8500.212053355004</t>
  </si>
  <si>
    <t>8577.79073002467</t>
  </si>
  <si>
    <t>8612.270418110926</t>
  </si>
  <si>
    <t>8615.142689577431</t>
  </si>
  <si>
    <t>8609.396489245995</t>
  </si>
  <si>
    <t>8691.764218657998</t>
  </si>
  <si>
    <t>8800.951140646623</t>
  </si>
  <si>
    <t>8740.610236272056</t>
  </si>
  <si>
    <t>8774.131948070004</t>
  </si>
  <si>
    <t>8680.39943767367</t>
  </si>
  <si>
    <t>8687.161623238211</t>
  </si>
  <si>
    <t>8663.002555129995</t>
  </si>
  <si>
    <t>8577.966414257473</t>
  </si>
  <si>
    <t>8618.551129433676</t>
  </si>
  <si>
    <t>8586.661955082072</t>
  </si>
  <si>
    <t>8501.624985510342</t>
  </si>
  <si>
    <t>8373.103682221925</t>
  </si>
  <si>
    <t>8506.458788010092</t>
  </si>
  <si>
    <t>8621.449090575734</t>
  </si>
  <si>
    <t>8796.357660918162</t>
  </si>
  <si>
    <t>8641.743105562258</t>
  </si>
  <si>
    <t>8709.387336086373</t>
  </si>
  <si>
    <t>8829.21309855019</t>
  </si>
  <si>
    <t>8836.944033492786</t>
  </si>
  <si>
    <t>8744.175300279247</t>
  </si>
  <si>
    <t>8749.008274079784</t>
  </si>
  <si>
    <t>8817.617939185107</t>
  </si>
  <si>
    <t>8807.951991584032</t>
  </si>
  <si>
    <t>8615.651510893196</t>
  </si>
  <si>
    <t>8769.303117765521</t>
  </si>
  <si>
    <t>8795.39222633695</t>
  </si>
  <si>
    <t>8967.400349439682</t>
  </si>
  <si>
    <t>9008.95298529473</t>
  </si>
  <si>
    <t>8800.222714039854</t>
  </si>
  <si>
    <t>8673.631451214653</t>
  </si>
  <si>
    <t>8656.23788346782</t>
  </si>
  <si>
    <t>8732.579312214955</t>
  </si>
  <si>
    <t>8691.992110941119</t>
  </si>
  <si>
    <t>8903.621172037263</t>
  </si>
  <si>
    <t>9029.244514183622</t>
  </si>
  <si>
    <t>9011.852603835214</t>
  </si>
  <si>
    <t>9091.091993724407</t>
  </si>
  <si>
    <t>9219.612468313611</t>
  </si>
  <si>
    <t>9263.098459428718</t>
  </si>
  <si>
    <t>9383.89131387217</t>
  </si>
  <si>
    <t>9392.587683395977</t>
  </si>
  <si>
    <t>9467.965334960321</t>
  </si>
  <si>
    <t>9550.102685991573</t>
  </si>
  <si>
    <t>9558.799884214593</t>
  </si>
  <si>
    <t>9470.861638703958</t>
  </si>
  <si>
    <t>9294.987633780322</t>
  </si>
  <si>
    <t>9246.671154962307</t>
  </si>
  <si>
    <t>9242.806930539828</t>
  </si>
  <si>
    <t>9339.440716875062</t>
  </si>
  <si>
    <t>9300.787699560493</t>
  </si>
  <si>
    <t>9412.883355780927</t>
  </si>
  <si>
    <t>9544.304277609823</t>
  </si>
  <si>
    <t>9549.13559401194</t>
  </si>
  <si>
    <t>9597.452901529163</t>
  </si>
  <si>
    <t>9722.110809094309</t>
  </si>
  <si>
    <t>9655.43284185062</t>
  </si>
  <si>
    <t>9690.220806043493</t>
  </si>
  <si>
    <t>9904.748656980908</t>
  </si>
  <si>
    <t>9792.653000760478</t>
  </si>
  <si>
    <t>9775.257775615224</t>
  </si>
  <si>
    <t>9798.451409142232</t>
  </si>
  <si>
    <t>9826.47470167293</t>
  </si>
  <si>
    <t>9811.012831787732</t>
  </si>
  <si>
    <t>9866.09481096713</t>
  </si>
  <si>
    <t>9724.043335655155</t>
  </si>
  <si>
    <t>9863.466177068756</t>
  </si>
  <si>
    <t>9783.517420654658</t>
  </si>
  <si>
    <t>9829.34365834259</t>
  </si>
  <si>
    <t>9844.940606199234</t>
  </si>
  <si>
    <t>9928.790878500327</t>
  </si>
  <si>
    <t>10074.063507646784</t>
  </si>
  <si>
    <t>10033.114993516803</t>
  </si>
  <si>
    <t>10105.264032953764</t>
  </si>
  <si>
    <t>10197.886915106112</t>
  </si>
  <si>
    <t>10070.162820459005</t>
  </si>
  <si>
    <t>10114.036642805018</t>
  </si>
  <si>
    <t>10085.763083112495</t>
  </si>
  <si>
    <t>9992.16316458998</t>
  </si>
  <si>
    <t>10034.089543789341</t>
  </si>
  <si>
    <t>10169.610869315951</t>
  </si>
  <si>
    <t>10178.388451362473</t>
  </si>
  <si>
    <t>10037.013194606952</t>
  </si>
  <si>
    <t>10029.215135028237</t>
  </si>
  <si>
    <t>9996.06550917618</t>
  </si>
  <si>
    <t>9973.640079818091</t>
  </si>
  <si>
    <t>9793.266238176871</t>
  </si>
  <si>
    <t>9585.595044514088</t>
  </si>
  <si>
    <t>9457.046615683124</t>
  </si>
  <si>
    <t>9447.403726643053</t>
  </si>
  <si>
    <t>9424.259153696727</t>
  </si>
  <si>
    <t>9461.867650390623</t>
  </si>
  <si>
    <t>9589.15788384495</t>
  </si>
  <si>
    <t>9676.909403547215</t>
  </si>
  <si>
    <t>9648.943795893392</t>
  </si>
  <si>
    <t>9529.368693296197</t>
  </si>
  <si>
    <t>9338.434572552322</t>
  </si>
  <si>
    <t>9323.007589338364</t>
  </si>
  <si>
    <t>9421.365877172168</t>
  </si>
  <si>
    <t>9335.54129602776</t>
  </si>
  <si>
    <t>9405.936435082975</t>
  </si>
  <si>
    <t>9375.08164902998</t>
  </si>
  <si>
    <t>9354.82871335806</t>
  </si>
  <si>
    <t>9390.507812618862</t>
  </si>
  <si>
    <t>9360.614446782101</t>
  </si>
  <si>
    <t>9406.902773049676</t>
  </si>
  <si>
    <t>9438.723077444296</t>
  </si>
  <si>
    <t>9189.93244208507</t>
  </si>
  <si>
    <t>9351.67144661212</t>
  </si>
  <si>
    <t>9272.16878664733</t>
  </si>
  <si>
    <t>9097.873899580647</t>
  </si>
  <si>
    <t>9123.353365121224</t>
  </si>
  <si>
    <t>9191.644991600424</t>
  </si>
  <si>
    <t>9315.996934087822</t>
  </si>
  <si>
    <t>9245.66646983122</t>
  </si>
  <si>
    <t>9277.26416489742</t>
  </si>
  <si>
    <t>9359.825939625023</t>
  </si>
  <si>
    <t>9232.415740471519</t>
  </si>
  <si>
    <t>9284.40009711833</t>
  </si>
  <si>
    <t>9416.904816425216</t>
  </si>
  <si>
    <t>9470.926294656012</t>
  </si>
  <si>
    <t>9411.809438175125</t>
  </si>
  <si>
    <t>9708.41571375839</t>
  </si>
  <si>
    <t>9746.129922156797</t>
  </si>
  <si>
    <t>9653.375674735598</t>
  </si>
  <si>
    <t>9685.9927886905</t>
  </si>
  <si>
    <t>9363.904473276534</t>
  </si>
  <si>
    <t>9532.082847011012</t>
  </si>
  <si>
    <t>9514.754442096506</t>
  </si>
  <si>
    <t>9599.3541965048</t>
  </si>
  <si>
    <t>9675.799457900195</t>
  </si>
  <si>
    <t>9723.7061389922</t>
  </si>
  <si>
    <t>9787.920089916595</t>
  </si>
  <si>
    <t>9828.692554981106</t>
  </si>
  <si>
    <t>9953.043639371797</t>
  </si>
  <si>
    <t>9938.772633026689</t>
  </si>
  <si>
    <t>10150.78172849178</t>
  </si>
  <si>
    <t>10197.668132598375</t>
  </si>
  <si>
    <t>10105.93244596917</t>
  </si>
  <si>
    <t>9941.830889692792</t>
  </si>
  <si>
    <t>9962.216693176693</t>
  </si>
  <si>
    <t>9914.310012084688</t>
  </si>
  <si>
    <t>9977.504544120382</t>
  </si>
  <si>
    <t>10033.565718225289</t>
  </si>
  <si>
    <t>10094.720554386871</t>
  </si>
  <si>
    <t>10256.78670527268</t>
  </si>
  <si>
    <t>10361.77140506817</t>
  </si>
  <si>
    <t>10350.560371582578</t>
  </si>
  <si>
    <t>10648.188640344666</t>
  </si>
  <si>
    <t>10534.028312454157</t>
  </si>
  <si>
    <t>10430.063889644076</t>
  </si>
  <si>
    <t>10494.276982471763</t>
  </si>
  <si>
    <t>10391.331120453675</t>
  </si>
  <si>
    <t>10490.054288573363</t>
  </si>
  <si>
    <t>10481.825141146895</t>
  </si>
  <si>
    <t>10058.140749835991</t>
  </si>
  <si>
    <t>10196.37670178669</t>
  </si>
  <si>
    <t>10210.034817692514</t>
  </si>
  <si>
    <t>10229.993847347845</t>
  </si>
  <si>
    <t>10232.094151931013</t>
  </si>
  <si>
    <t>10208.981159049374</t>
  </si>
  <si>
    <t>10198.47700636986</t>
  </si>
  <si>
    <t>10316.13613924601</t>
  </si>
  <si>
    <t>10486.321295047062</t>
  </si>
  <si>
    <t>10673.31327045291</t>
  </si>
  <si>
    <t>10776.264135131654</t>
  </si>
  <si>
    <t>10889.720905665688</t>
  </si>
  <si>
    <t>10785.719012107473</t>
  </si>
  <si>
    <t>10826.691606649165</t>
  </si>
  <si>
    <t>10828.791911232334</t>
  </si>
  <si>
    <t>10851.902274350306</t>
  </si>
  <si>
    <t>10993.722799223904</t>
  </si>
  <si>
    <t>11075.664481955733</t>
  </si>
  <si>
    <t>11031.543183715066</t>
  </si>
  <si>
    <t>10930.691747031602</t>
  </si>
  <si>
    <t>10964.307139416978</t>
  </si>
  <si>
    <t>10928.591442448433</t>
  </si>
  <si>
    <t>11006.329009662366</t>
  </si>
  <si>
    <t>10942.248681766368</t>
  </si>
  <si>
    <t>10615.53385630642</t>
  </si>
  <si>
    <t>10224.740456126254</t>
  </si>
  <si>
    <t>10247.682724292292</t>
  </si>
  <si>
    <t>10199.242593306544</t>
  </si>
  <si>
    <t>10148.295531536365</t>
  </si>
  <si>
    <t>10112.381895218798</t>
  </si>
  <si>
    <t>10092.338007886481</t>
  </si>
  <si>
    <t>10106.535789744281</t>
  </si>
  <si>
    <t>10033.87559326566</t>
  </si>
  <si>
    <t>10028.863771510292</t>
  </si>
  <si>
    <t>10145.789960627597</t>
  </si>
  <si>
    <t>10110.71264784267</t>
  </si>
  <si>
    <t>10149.130495193343</t>
  </si>
  <si>
    <t>10138.273927839124</t>
  </si>
  <si>
    <t>9860.99188049847</t>
  </si>
  <si>
    <t>9847.628382359819</t>
  </si>
  <si>
    <t>9902.750262414891</t>
  </si>
  <si>
    <t>9745.73425881946</t>
  </si>
  <si>
    <t>9750.729219420282</t>
  </si>
  <si>
    <t>9635.115958340439</t>
  </si>
  <si>
    <t>9631.638388896323</t>
  </si>
  <si>
    <t>9584.69898594774</t>
  </si>
  <si>
    <t>9753.337750346414</t>
  </si>
  <si>
    <t>9684.664599901242</t>
  </si>
  <si>
    <t>9670.756445183046</t>
  </si>
  <si>
    <t>9545.581637347106</t>
  </si>
  <si>
    <t>9687.273130827372</t>
  </si>
  <si>
    <t>9705.526478135489</t>
  </si>
  <si>
    <t>9760.292181548557</t>
  </si>
  <si>
    <t>9796.80170690915</t>
  </si>
  <si>
    <t>9721.173417575743</t>
  </si>
  <si>
    <t>9615.992157142158</t>
  </si>
  <si>
    <t>9576.00577002354</t>
  </si>
  <si>
    <t>9353.472463788054</t>
  </si>
  <si>
    <t>9434.199220921888</t>
  </si>
  <si>
    <t>9487.618436134215</t>
  </si>
  <si>
    <t>9429.892756004143</t>
  </si>
  <si>
    <t>9481.587716615886</t>
  </si>
  <si>
    <t>9498.819833662435</t>
  </si>
  <si>
    <t>9491.065554807477</t>
  </si>
  <si>
    <t>9474.694174533315</t>
  </si>
  <si>
    <t>9586.70258770391</t>
  </si>
  <si>
    <t>9510.020535926706</t>
  </si>
  <si>
    <t>9664.2439857256</t>
  </si>
  <si>
    <t>9658.213961471223</t>
  </si>
  <si>
    <t>9616.857575823457</t>
  </si>
  <si>
    <t>9634.950429642393</t>
  </si>
  <si>
    <t>9609.102601704544</t>
  </si>
  <si>
    <t>9771.941762394737</t>
  </si>
  <si>
    <t>9802.098836306139</t>
  </si>
  <si>
    <t>9821.915249461706</t>
  </si>
  <si>
    <t>9928.750898830554</t>
  </si>
  <si>
    <t>10042.481480809876</t>
  </si>
  <si>
    <t>10098.483601603319</t>
  </si>
  <si>
    <t>10201.01278605442</t>
  </si>
  <si>
    <t>9939.090169058483</t>
  </si>
  <si>
    <t>10012.324406898475</t>
  </si>
  <si>
    <t>10044.204344882555</t>
  </si>
  <si>
    <t>10050.235759664834</t>
  </si>
  <si>
    <t>10008.878678753117</t>
  </si>
  <si>
    <t>9916.688764529945</t>
  </si>
  <si>
    <t>10014.048661499057</t>
  </si>
  <si>
    <t>10022.664372390356</t>
  </si>
  <si>
    <t>9927.890162058166</t>
  </si>
  <si>
    <t>9982.170114042881</t>
  </si>
  <si>
    <t>9918.412323866576</t>
  </si>
  <si>
    <t>9965.799429032671</t>
  </si>
  <si>
    <t>10071.775732157033</t>
  </si>
  <si>
    <t>10097.62216956698</t>
  </si>
  <si>
    <t>10150.179952742967</t>
  </si>
  <si>
    <t>10225.999181955927</t>
  </si>
  <si>
    <t>10431.917592366566</t>
  </si>
  <si>
    <t>10429.3339915215</t>
  </si>
  <si>
    <t>9746.957452285083</t>
  </si>
  <si>
    <t>9766.226315137874</t>
  </si>
  <si>
    <t>9907.56974700364</t>
  </si>
  <si>
    <t>9640.026167728856</t>
  </si>
  <si>
    <t>8956.864097134703</t>
  </si>
  <si>
    <t>9273.981816587495</t>
  </si>
  <si>
    <t>9183.188679151473</t>
  </si>
  <si>
    <t>9021.781263751896</t>
  </si>
  <si>
    <t>9201.53176387757</t>
  </si>
  <si>
    <t>9217.121186484113</t>
  </si>
  <si>
    <t>9561.032030992039</t>
  </si>
  <si>
    <t>9340.011789643286</t>
  </si>
  <si>
    <t>9406.043962109716</t>
  </si>
  <si>
    <t>9838.912169307298</t>
  </si>
  <si>
    <t>9246.469388908989</t>
  </si>
  <si>
    <t>9170.349986116966</t>
  </si>
  <si>
    <t>8930.07097207957</t>
  </si>
  <si>
    <t>8781.5022497145</t>
  </si>
  <si>
    <t>8939.242514442618</t>
  </si>
  <si>
    <t>8596.250290444756</t>
  </si>
  <si>
    <t>8546.727627368691</t>
  </si>
  <si>
    <t>8792.507367413278</t>
  </si>
  <si>
    <t>8464.188144922533</t>
  </si>
  <si>
    <t>8553.146240749065</t>
  </si>
  <si>
    <t>8807.181835194155</t>
  </si>
  <si>
    <t>8899.808547965908</t>
  </si>
  <si>
    <t>8612.757600424486</t>
  </si>
  <si>
    <t>8493.53488107365</t>
  </si>
  <si>
    <t>8394.489554921523</t>
  </si>
  <si>
    <t>8223.909864022018</t>
  </si>
  <si>
    <t>8203.836071827605</t>
  </si>
  <si>
    <t>8142.018889723866</t>
  </si>
  <si>
    <t>8079.307197274908</t>
  </si>
  <si>
    <t>8613.254674342385</t>
  </si>
  <si>
    <t>8809.451803695767</t>
  </si>
  <si>
    <t>9063.883776684692</t>
  </si>
  <si>
    <t>9021.776617968277</t>
  </si>
  <si>
    <t>9207.22458337339</t>
  </si>
  <si>
    <t>9329.064197440664</t>
  </si>
  <si>
    <t>9526.159418045376</t>
  </si>
  <si>
    <t>9443.737702209091</t>
  </si>
  <si>
    <t>9612.16275616864</t>
  </si>
  <si>
    <t>9721.4606046911</t>
  </si>
  <si>
    <t>9577.22457147596</t>
  </si>
  <si>
    <t>9372.067298864742</t>
  </si>
  <si>
    <t>8786.160158021463</t>
  </si>
  <si>
    <t>9101.840665224528</t>
  </si>
  <si>
    <t>9166.062067687679</t>
  </si>
  <si>
    <t>9184.15423769642</t>
  </si>
  <si>
    <t>9127.167697929352</t>
  </si>
  <si>
    <t>8994.20220859148</t>
  </si>
  <si>
    <t>8763.546019782363</t>
  </si>
  <si>
    <t>8749.978682728859</t>
  </si>
  <si>
    <t>8913.945315513654</t>
  </si>
  <si>
    <t>8968.703246860821</t>
  </si>
  <si>
    <t>9122.869095234732</t>
  </si>
  <si>
    <t>9003.243952842764</t>
  </si>
  <si>
    <t>9272.822743734629</t>
  </si>
  <si>
    <t>9032.72801793082</t>
  </si>
  <si>
    <t>8934.163207893902</t>
  </si>
  <si>
    <t>9158.252241191478</t>
  </si>
  <si>
    <t>9265.241450976426</t>
  </si>
  <si>
    <t>9093.384363131654</t>
  </si>
  <si>
    <t>9135.5063618718</t>
  </si>
  <si>
    <t>9096.754123030865</t>
  </si>
  <si>
    <t>9196.161373042587</t>
  </si>
  <si>
    <t>9235.756718873346</t>
  </si>
  <si>
    <t>9270.29542381022</t>
  </si>
  <si>
    <t>9026.8309381072</t>
  </si>
  <si>
    <t>9191.949840183595</t>
  </si>
  <si>
    <t>9288.829103255885</t>
  </si>
  <si>
    <t>9367.175353897532</t>
  </si>
  <si>
    <t>9352.01143435108</t>
  </si>
  <si>
    <t>9330.108662021226</t>
  </si>
  <si>
    <t>9391.60678018184</t>
  </si>
  <si>
    <t>9409.298019652704</t>
  </si>
  <si>
    <t>9393.291660131446</t>
  </si>
  <si>
    <t>9418.56419236051</t>
  </si>
  <si>
    <t>9554.196361288758</t>
  </si>
  <si>
    <t>9528.08138908489</t>
  </si>
  <si>
    <t>9544.9288545509</t>
  </si>
  <si>
    <t>9517.970775357207</t>
  </si>
  <si>
    <t>9753.011528327223</t>
  </si>
  <si>
    <t>9673.822170695748</t>
  </si>
  <si>
    <t>9784.181140379907</t>
  </si>
  <si>
    <t>9872.509937864706</t>
  </si>
  <si>
    <t>9857.221953523866</t>
  </si>
  <si>
    <t>9954.043186289104</t>
  </si>
  <si>
    <t>9862.31861531917</t>
  </si>
  <si>
    <t>9701.79811481545</t>
  </si>
  <si>
    <t>9552.319381012356</t>
  </si>
  <si>
    <t>9576.099800633632</t>
  </si>
  <si>
    <t>9283.088771962808</t>
  </si>
  <si>
    <t>9225.959192643017</t>
  </si>
  <si>
    <t>9142.698057285124</t>
  </si>
  <si>
    <t>8951.506291451233</t>
  </si>
  <si>
    <t>8980.802111571122</t>
  </si>
  <si>
    <t>9010.338299578161</t>
  </si>
  <si>
    <t>9147.914706443</t>
  </si>
  <si>
    <t>9102.83331565875</t>
  </si>
  <si>
    <t>9343.786683278562</t>
  </si>
  <si>
    <t>9213.205769028636</t>
  </si>
  <si>
    <t>9347.673135338033</t>
  </si>
  <si>
    <t>9423.068731094025</t>
  </si>
  <si>
    <t>9239.63231101956</t>
  </si>
  <si>
    <t>9360.886709063832</t>
  </si>
  <si>
    <t>9315.027906775551</t>
  </si>
  <si>
    <t>9315.804712818908</t>
  </si>
  <si>
    <t>9385.759033507371</t>
  </si>
  <si>
    <t>9475.145614493189</t>
  </si>
  <si>
    <t>9042.206116636615</t>
  </si>
  <si>
    <t>8932.610469310084</t>
  </si>
  <si>
    <t>8919.397501044958</t>
  </si>
  <si>
    <t>8939.607172846343</t>
  </si>
  <si>
    <t>9179.00632291877</t>
  </si>
  <si>
    <t>9124.596599546847</t>
  </si>
  <si>
    <t>9167.34757220103</t>
  </si>
  <si>
    <t>9164.237926184915</t>
  </si>
  <si>
    <t>9041.428705132585</t>
  </si>
  <si>
    <t>9189.110856089126</t>
  </si>
  <si>
    <t>9148.692723407703</t>
  </si>
  <si>
    <t>9393.532543086985</t>
  </si>
  <si>
    <t>9384.204815959985</t>
  </si>
  <si>
    <t>9440.168756879295</t>
  </si>
  <si>
    <t>9482.14050164743</t>
  </si>
  <si>
    <t>9562.199960966922</t>
  </si>
  <si>
    <t>9417.628061487168</t>
  </si>
  <si>
    <t>9274.6103795548</t>
  </si>
  <si>
    <t>9314.250495271523</t>
  </si>
  <si>
    <t>9534.217990507268</t>
  </si>
  <si>
    <t>9573.081300180633</t>
  </si>
  <si>
    <t>9486.804970671603</t>
  </si>
  <si>
    <t>9559.09092041148</t>
  </si>
  <si>
    <t>9577.745163744134</t>
  </si>
  <si>
    <t>9769.730688520223</t>
  </si>
  <si>
    <t>9665.576316261222</t>
  </si>
  <si>
    <t>9620.495530937644</t>
  </si>
  <si>
    <t>9554.427056847979</t>
  </si>
  <si>
    <t>9578.522575248162</t>
  </si>
  <si>
    <t>9624.381377536442</t>
  </si>
  <si>
    <t>9667.131139269279</t>
  </si>
  <si>
    <t>9768.175865512167</t>
  </si>
  <si>
    <t>9854.45280048187</t>
  </si>
  <si>
    <t>10302.160089611627</t>
  </si>
  <si>
    <t>10348.796303403937</t>
  </si>
  <si>
    <t>10537.673393085257</t>
  </si>
  <si>
    <t>10239.978673042107</t>
  </si>
  <si>
    <t>10091.51971604221</t>
  </si>
  <si>
    <t>10164.583682746788</t>
  </si>
  <si>
    <t>10059.652504444432</t>
  </si>
  <si>
    <t>9953.943309177372</t>
  </si>
  <si>
    <t>10092.297733006912</t>
  </si>
  <si>
    <t>10310.710405234599</t>
  </si>
  <si>
    <t>10397.764146247659</t>
  </si>
  <si>
    <t>10501.919123967333</t>
  </si>
  <si>
    <t>10523.683013316102</t>
  </si>
  <si>
    <t>10786.88040059831</t>
  </si>
  <si>
    <t>10927.877660265145</t>
  </si>
  <si>
    <t>10962.344114531768</t>
  </si>
  <si>
    <t>10757.896998185646</t>
  </si>
  <si>
    <t>10817.429524311143</t>
  </si>
  <si>
    <t>10367.01703689478</t>
  </si>
  <si>
    <t>10508.798973593719</t>
  </si>
  <si>
    <t>10684.263292987851</t>
  </si>
  <si>
    <t>10728.913595772983</t>
  </si>
  <si>
    <t>10731.26278318391</t>
  </si>
  <si>
    <t>10855.810887288864</t>
  </si>
  <si>
    <t>10903.593843595683</t>
  </si>
  <si>
    <t>10887.928154144562</t>
  </si>
  <si>
    <t>10852.679444688525</t>
  </si>
  <si>
    <t>11079.843445482593</t>
  </si>
  <si>
    <t>11045.375780294624</t>
  </si>
  <si>
    <t>11213.791931995298</t>
  </si>
  <si>
    <t>11248.258386261921</t>
  </si>
  <si>
    <t>11246.691454040405</t>
  </si>
  <si>
    <t>11309.357844608934</t>
  </si>
  <si>
    <t>11379.073008331592</t>
  </si>
  <si>
    <t>11526.337996884493</t>
  </si>
  <si>
    <t>11360.273454437438</t>
  </si>
  <si>
    <t>11607.020475236419</t>
  </si>
  <si>
    <t>11640.704674313629</t>
  </si>
  <si>
    <t>11744.102826192155</t>
  </si>
  <si>
    <t>11936.8003727196</t>
  </si>
  <si>
    <t>11936.016906608842</t>
  </si>
  <si>
    <t>11984.583329026418</t>
  </si>
  <si>
    <t>12026.883233479275</t>
  </si>
  <si>
    <t>11952.467273092067</t>
  </si>
  <si>
    <t>12004.949815142088</t>
  </si>
  <si>
    <t>11951.685017902655</t>
  </si>
  <si>
    <t>11970.484571796811</t>
  </si>
  <si>
    <t>12116.964883317605</t>
  </si>
  <si>
    <t>11876.484380483344</t>
  </si>
  <si>
    <t>12081.71617386157</t>
  </si>
  <si>
    <t>11894.501679188086</t>
  </si>
  <si>
    <t>11871.78479474014</t>
  </si>
  <si>
    <t>12003.384093841918</t>
  </si>
  <si>
    <t>12050.382373116632</t>
  </si>
  <si>
    <t>11835.752619173347</t>
  </si>
  <si>
    <t>11577.254817634343</t>
  </si>
  <si>
    <t>11827.135702876354</t>
  </si>
  <si>
    <t>11798.93576657445</t>
  </si>
  <si>
    <t>11875.702125293932</t>
  </si>
  <si>
    <t>11847.502188992026</t>
  </si>
  <si>
    <t>11822.434906211807</t>
  </si>
  <si>
    <t>11909.383902528452</t>
  </si>
  <si>
    <t>11892.93474696657</t>
  </si>
  <si>
    <t>11977.534555872286</t>
  </si>
  <si>
    <t>12044.900532184018</t>
  </si>
  <si>
    <t>12007.300213474362</t>
  </si>
  <si>
    <t>12008.08367958512</t>
  </si>
  <si>
    <t>12204.697345745008</t>
  </si>
  <si>
    <t>12377.029617078128</t>
  </si>
  <si>
    <t>12532.91152192802</t>
  </si>
  <si>
    <t>12515.677689334034</t>
  </si>
  <si>
    <t>12546.228023968213</t>
  </si>
  <si>
    <t>12735.009450863212</t>
  </si>
  <si>
    <t>12886.190559048557</t>
  </si>
  <si>
    <t>12890.89256663445</t>
  </si>
  <si>
    <t>12937.107379798406</t>
  </si>
  <si>
    <t>12959.824264246352</t>
  </si>
  <si>
    <t>13077.276369264688</t>
  </si>
  <si>
    <t>13080.428397527907</t>
  </si>
  <si>
    <t>13044.956878544237</t>
  </si>
  <si>
    <t>13189.210305710034</t>
  </si>
  <si>
    <t>13035.49716099054</t>
  </si>
  <si>
    <t>13370.511871451783</t>
  </si>
  <si>
    <t>13312.967678176155</t>
  </si>
  <si>
    <t>13458.797724934235</t>
  </si>
  <si>
    <t>13376.028829103429</t>
  </si>
  <si>
    <t>13585.709547506267</t>
  </si>
  <si>
    <t>13522.647185657648</t>
  </si>
  <si>
    <t>13446.97428891346</t>
  </si>
  <si>
    <t>13383.124828190046</t>
  </si>
  <si>
    <t>13469.045752284072</t>
  </si>
  <si>
    <t>13622.757686082221</t>
  </si>
  <si>
    <t>13936.489242968992</t>
  </si>
  <si>
    <t>13988.515267671632</t>
  </si>
  <si>
    <t>13832.437193563715</t>
  </si>
  <si>
    <t>14121.73235769145</t>
  </si>
  <si>
    <t>14239.18325178844</t>
  </si>
  <si>
    <t>13995.60884491556</t>
  </si>
  <si>
    <t>14056.306277375754</t>
  </si>
  <si>
    <t>14085.471317990292</t>
  </si>
  <si>
    <t>14023.198476859161</t>
  </si>
  <si>
    <t>13750.456607529048</t>
  </si>
  <si>
    <t>13921.511356842306</t>
  </si>
  <si>
    <t>13669.26554221187</t>
  </si>
  <si>
    <t>13773.317591617148</t>
  </si>
  <si>
    <t>13981.42047950636</t>
  </si>
  <si>
    <t>13930.182764599862</t>
  </si>
  <si>
    <t>14012.163350634526</t>
  </si>
  <si>
    <t>14072.859572173375</t>
  </si>
  <si>
    <t>14165.086974636533</t>
  </si>
  <si>
    <t>14196.618155560844</t>
  </si>
  <si>
    <t>14287.267727510372</t>
  </si>
  <si>
    <t>14386.591129060149</t>
  </si>
  <si>
    <t>14321.952147619248</t>
  </si>
  <si>
    <t>14331.411865172942</t>
  </si>
  <si>
    <t>14304.610543025481</t>
  </si>
  <si>
    <t>14291.20927649108</t>
  </si>
  <si>
    <t>14157.992186471261</t>
  </si>
  <si>
    <t>14139.862272081356</t>
  </si>
  <si>
    <t>14237.607843117503</t>
  </si>
  <si>
    <t>14318.01059863854</t>
  </si>
  <si>
    <t>14288.05724822786</t>
  </si>
  <si>
    <t>14373.189862525744</t>
  </si>
  <si>
    <t>14222.631167912163</t>
  </si>
  <si>
    <t>14382.649580079442</t>
  </si>
  <si>
    <t>14466.205574785045</t>
  </si>
  <si>
    <t>52.094507994022486</t>
  </si>
  <si>
    <t>53.26490433374285</t>
  </si>
  <si>
    <t>53.36101472163329</t>
  </si>
  <si>
    <t>69.03269560729859</t>
  </si>
  <si>
    <t>72.70683829665252</t>
  </si>
  <si>
    <t>73.99017234360649</t>
  </si>
  <si>
    <t>64.68722241215715</t>
  </si>
  <si>
    <t>64.52702294639367</t>
  </si>
  <si>
    <t>62.68572741800633</t>
  </si>
  <si>
    <t>59.99402767312702</t>
  </si>
  <si>
    <t>56.897714518540454</t>
  </si>
  <si>
    <t>61.53964438360667</t>
  </si>
  <si>
    <t>63.59704494169552</t>
  </si>
  <si>
    <t>65.40326911947066</t>
  </si>
  <si>
    <t>73.88642167363572</t>
  </si>
  <si>
    <t>70.74232730606165</t>
  </si>
  <si>
    <t>81.62512088737518</t>
  </si>
  <si>
    <t>76.27686030042796</t>
  </si>
  <si>
    <t>81.71227763964521</t>
  </si>
  <si>
    <t>107.67792378917174</t>
  </si>
  <si>
    <t>97.8655195166443</t>
  </si>
  <si>
    <t>96.00466549566286</t>
  </si>
  <si>
    <t>96.89870524835133</t>
  </si>
  <si>
    <t>88.01762201054946</t>
  </si>
  <si>
    <t>80.97659308844702</t>
  </si>
  <si>
    <t>94.23949513068278</t>
  </si>
  <si>
    <t>108.28043882228675</t>
  </si>
  <si>
    <t>54.879078092827235</t>
  </si>
  <si>
    <t>54.42580936898513</t>
  </si>
  <si>
    <t>60.52322231651021</t>
  </si>
  <si>
    <t>73.78570903160303</t>
  </si>
  <si>
    <t>74.98851087923899</t>
  </si>
  <si>
    <t>74.63473736874572</t>
  </si>
  <si>
    <t>65.91374513039395</t>
  </si>
  <si>
    <t>65.62445136641792</t>
  </si>
  <si>
    <t>61.52346731012914</t>
  </si>
  <si>
    <t>59.506991412132166</t>
  </si>
  <si>
    <t>63.59451997109472</t>
  </si>
  <si>
    <t>64.7953296460246</t>
  </si>
  <si>
    <t>66.58737676516314</t>
  </si>
  <si>
    <t>68.44019578529019</t>
  </si>
  <si>
    <t>73.88140687124083</t>
  </si>
  <si>
    <t>86.23398819476036</t>
  </si>
  <si>
    <t>83.6829515112547</t>
  </si>
  <si>
    <t>87.83889115921258</t>
  </si>
  <si>
    <t>87.7646404191944</t>
  </si>
  <si>
    <t>106.88633367989655</t>
  </si>
  <si>
    <t>98.4680491671159</t>
  </si>
  <si>
    <t>97.1304599068894</t>
  </si>
  <si>
    <t>84.71186411671904</t>
  </si>
  <si>
    <t>92.27820957357854</t>
  </si>
  <si>
    <t>103.99579068158071</t>
  </si>
  <si>
    <t>895.911157872071</t>
  </si>
  <si>
    <t>246.56487629155959</t>
  </si>
  <si>
    <t>496.4745306360599</t>
  </si>
  <si>
    <t>65.83757024203226</t>
  </si>
  <si>
    <t>1290.2284446842027</t>
  </si>
  <si>
    <t>895.6446463513659</t>
  </si>
  <si>
    <t>160.72964371367956</t>
  </si>
  <si>
    <t>355.8365558641921</t>
  </si>
  <si>
    <t>584.5482672576791</t>
  </si>
  <si>
    <t>500.96141097676303</t>
  </si>
  <si>
    <t>-68.52240134458042</t>
  </si>
  <si>
    <t>-194.1792412914523</t>
  </si>
  <si>
    <t>-145.9859353250844</t>
  </si>
  <si>
    <t>-549.8823412707384</t>
  </si>
  <si>
    <t>-465.2236420504752</t>
  </si>
  <si>
    <t>-191.4341379850214</t>
  </si>
  <si>
    <t>-722.5020301169166</t>
  </si>
  <si>
    <t>-603.6486138994825</t>
  </si>
  <si>
    <t>-69.12602329856551</t>
  </si>
  <si>
    <t>-30.89597421160831</t>
  </si>
  <si>
    <t>-483.0693325837997</t>
  </si>
  <si>
    <t>-239.1497514088786</t>
  </si>
  <si>
    <t>-515.3103963718628</t>
  </si>
  <si>
    <t>-384.7876137451693</t>
  </si>
  <si>
    <t>-474.1139190833828</t>
  </si>
  <si>
    <t>-1022.5580019776243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</si>
</sst>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8261</v>
      </c>
      <c r="I2" s="1" t="s">
        <v>9850</v>
      </c>
      <c r="J2" s="1" t="s">
        <v>11409</v>
      </c>
      <c r="K2" s="1" t="s">
        <v>11410</v>
      </c>
      <c r="L2" s="1" t="s">
        <v>1714</v>
      </c>
      <c r="M2" s="1" t="s">
        <v>1715</v>
      </c>
      <c r="N2" s="1" t="s">
        <v>13079</v>
      </c>
      <c r="O2" s="1" t="s">
        <v>1714</v>
      </c>
      <c r="P2" s="1" t="s">
        <v>13080</v>
      </c>
      <c r="Q2" s="1" t="s">
        <v>13087</v>
      </c>
      <c r="R2" s="1" t="s">
        <v>13946</v>
      </c>
      <c r="S2" s="1" t="s">
        <v>1714</v>
      </c>
      <c r="T2" s="1" t="s">
        <v>13947</v>
      </c>
      <c r="U2" s="1" t="s">
        <v>13951</v>
      </c>
      <c r="V2" s="1" t="s">
        <v>13954</v>
      </c>
      <c r="W2" s="1" t="s">
        <v>1714</v>
      </c>
      <c r="X2" s="1" t="s">
        <v>13955</v>
      </c>
      <c r="Y2" t="s">
        <v>13958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6655</v>
      </c>
      <c r="H3" s="1" t="s">
        <v>8262</v>
      </c>
      <c r="I3" s="1" t="s">
        <v>9851</v>
      </c>
      <c r="J3" s="1"/>
      <c r="K3" s="1" t="s">
        <v>11410</v>
      </c>
      <c r="L3" s="1" t="s">
        <v>1</v>
      </c>
      <c r="M3" s="1" t="s">
        <v>11411</v>
      </c>
      <c r="N3" s="1" t="s">
        <v>13079</v>
      </c>
      <c r="O3" s="1" t="s">
        <v>1</v>
      </c>
      <c r="P3" s="1" t="s">
        <v>13081</v>
      </c>
      <c r="Q3" s="1" t="s">
        <v>13081</v>
      </c>
      <c r="R3" s="1" t="s">
        <v>13946</v>
      </c>
      <c r="S3" s="1" t="s">
        <v>1</v>
      </c>
      <c r="T3" s="1"/>
      <c r="U3" s="1"/>
      <c r="V3" s="1" t="s">
        <v>13954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6656</v>
      </c>
      <c r="H4" s="1" t="s">
        <v>8263</v>
      </c>
      <c r="I4" s="1" t="s">
        <v>9852</v>
      </c>
      <c r="J4" s="1"/>
      <c r="K4" s="1" t="s">
        <v>11410</v>
      </c>
      <c r="L4" s="1" t="s">
        <v>2</v>
      </c>
      <c r="M4" s="1" t="s">
        <v>11412</v>
      </c>
      <c r="N4" s="1" t="s">
        <v>13079</v>
      </c>
      <c r="O4" s="1" t="s">
        <v>2</v>
      </c>
      <c r="P4" s="1" t="s">
        <v>13081</v>
      </c>
      <c r="Q4" s="1" t="s">
        <v>13081</v>
      </c>
      <c r="R4" s="1" t="s">
        <v>13946</v>
      </c>
      <c r="S4" s="1" t="s">
        <v>2</v>
      </c>
      <c r="T4" s="1"/>
      <c r="U4" s="1"/>
      <c r="V4" s="1" t="s">
        <v>13954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6657</v>
      </c>
      <c r="H5" s="1" t="s">
        <v>8264</v>
      </c>
      <c r="I5" s="1" t="s">
        <v>9853</v>
      </c>
      <c r="J5" s="1"/>
      <c r="K5" s="1" t="s">
        <v>11410</v>
      </c>
      <c r="L5" s="1" t="s">
        <v>3</v>
      </c>
      <c r="M5" s="1" t="s">
        <v>11413</v>
      </c>
      <c r="N5" s="1" t="s">
        <v>13079</v>
      </c>
      <c r="O5" s="1" t="s">
        <v>3</v>
      </c>
      <c r="P5" s="1" t="s">
        <v>13081</v>
      </c>
      <c r="Q5" s="1" t="s">
        <v>13081</v>
      </c>
      <c r="R5" s="1" t="s">
        <v>13946</v>
      </c>
      <c r="S5" s="1" t="s">
        <v>3</v>
      </c>
      <c r="T5" s="1"/>
      <c r="U5" s="1"/>
      <c r="V5" s="1" t="s">
        <v>13954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6658</v>
      </c>
      <c r="H6" s="1" t="s">
        <v>8265</v>
      </c>
      <c r="I6" s="1" t="s">
        <v>9854</v>
      </c>
      <c r="J6" s="1"/>
      <c r="K6" s="1" t="s">
        <v>11410</v>
      </c>
      <c r="L6" s="1" t="s">
        <v>4</v>
      </c>
      <c r="M6" s="1" t="s">
        <v>11414</v>
      </c>
      <c r="N6" s="1" t="s">
        <v>13079</v>
      </c>
      <c r="O6" s="1" t="s">
        <v>4</v>
      </c>
      <c r="P6" s="1" t="s">
        <v>13081</v>
      </c>
      <c r="Q6" s="1" t="s">
        <v>13081</v>
      </c>
      <c r="R6" s="1" t="s">
        <v>13946</v>
      </c>
      <c r="S6" s="1" t="s">
        <v>4</v>
      </c>
      <c r="T6" s="1"/>
      <c r="U6" s="1"/>
      <c r="V6" s="1" t="s">
        <v>13954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6659</v>
      </c>
      <c r="H7" s="1" t="s">
        <v>8266</v>
      </c>
      <c r="I7" s="1" t="s">
        <v>9855</v>
      </c>
      <c r="J7" s="1"/>
      <c r="K7" s="1" t="s">
        <v>11410</v>
      </c>
      <c r="L7" s="1" t="s">
        <v>5</v>
      </c>
      <c r="M7" s="1" t="s">
        <v>11415</v>
      </c>
      <c r="N7" s="1" t="s">
        <v>13079</v>
      </c>
      <c r="O7" s="1" t="s">
        <v>5</v>
      </c>
      <c r="P7" s="1" t="s">
        <v>13081</v>
      </c>
      <c r="Q7" s="1" t="s">
        <v>13081</v>
      </c>
      <c r="R7" s="1" t="s">
        <v>13946</v>
      </c>
      <c r="S7" s="1" t="s">
        <v>5</v>
      </c>
      <c r="T7" s="1"/>
      <c r="U7" s="1"/>
      <c r="V7" s="1" t="s">
        <v>13954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6660</v>
      </c>
      <c r="H8" s="1" t="s">
        <v>8267</v>
      </c>
      <c r="I8" s="1" t="s">
        <v>9856</v>
      </c>
      <c r="J8" s="1"/>
      <c r="K8" s="1" t="s">
        <v>11410</v>
      </c>
      <c r="L8" s="1" t="s">
        <v>6</v>
      </c>
      <c r="M8" s="1" t="s">
        <v>11416</v>
      </c>
      <c r="N8" s="1" t="s">
        <v>13079</v>
      </c>
      <c r="O8" s="1" t="s">
        <v>6</v>
      </c>
      <c r="P8" s="1" t="s">
        <v>13081</v>
      </c>
      <c r="Q8" s="1" t="s">
        <v>13081</v>
      </c>
      <c r="R8" s="1" t="s">
        <v>13946</v>
      </c>
      <c r="S8" s="1" t="s">
        <v>6</v>
      </c>
      <c r="T8" s="1"/>
      <c r="U8" s="1"/>
      <c r="V8" s="1" t="s">
        <v>13954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6661</v>
      </c>
      <c r="H9" s="1" t="s">
        <v>8268</v>
      </c>
      <c r="I9" s="1" t="s">
        <v>9857</v>
      </c>
      <c r="J9" s="1"/>
      <c r="K9" s="1" t="s">
        <v>11410</v>
      </c>
      <c r="L9" s="1" t="s">
        <v>7</v>
      </c>
      <c r="M9" s="1" t="s">
        <v>11417</v>
      </c>
      <c r="N9" s="1" t="s">
        <v>13079</v>
      </c>
      <c r="O9" s="1" t="s">
        <v>7</v>
      </c>
      <c r="P9" s="1" t="s">
        <v>13081</v>
      </c>
      <c r="Q9" s="1" t="s">
        <v>13081</v>
      </c>
      <c r="R9" s="1" t="s">
        <v>13946</v>
      </c>
      <c r="S9" s="1" t="s">
        <v>7</v>
      </c>
      <c r="T9" s="1"/>
      <c r="U9" s="1"/>
      <c r="V9" s="1" t="s">
        <v>13954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6662</v>
      </c>
      <c r="H10" s="1" t="s">
        <v>8269</v>
      </c>
      <c r="I10" s="1" t="s">
        <v>9858</v>
      </c>
      <c r="J10" s="1"/>
      <c r="K10" s="1" t="s">
        <v>11410</v>
      </c>
      <c r="L10" s="1" t="s">
        <v>8</v>
      </c>
      <c r="M10" s="1" t="s">
        <v>11418</v>
      </c>
      <c r="N10" s="1" t="s">
        <v>13079</v>
      </c>
      <c r="O10" s="1" t="s">
        <v>8</v>
      </c>
      <c r="P10" s="1" t="s">
        <v>13081</v>
      </c>
      <c r="Q10" s="1" t="s">
        <v>13081</v>
      </c>
      <c r="R10" s="1" t="s">
        <v>13946</v>
      </c>
      <c r="S10" s="1" t="s">
        <v>8</v>
      </c>
      <c r="T10" s="1"/>
      <c r="U10" s="1"/>
      <c r="V10" s="1" t="s">
        <v>13954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6663</v>
      </c>
      <c r="H11" s="1" t="s">
        <v>8270</v>
      </c>
      <c r="I11" s="1" t="s">
        <v>9859</v>
      </c>
      <c r="J11" s="1"/>
      <c r="K11" s="1" t="s">
        <v>11410</v>
      </c>
      <c r="L11" s="1" t="s">
        <v>9</v>
      </c>
      <c r="M11" s="1" t="s">
        <v>11419</v>
      </c>
      <c r="N11" s="1" t="s">
        <v>13079</v>
      </c>
      <c r="O11" s="1" t="s">
        <v>9</v>
      </c>
      <c r="P11" s="1" t="s">
        <v>13081</v>
      </c>
      <c r="Q11" s="1" t="s">
        <v>13081</v>
      </c>
      <c r="R11" s="1" t="s">
        <v>13946</v>
      </c>
      <c r="S11" s="1" t="s">
        <v>9</v>
      </c>
      <c r="T11" s="1"/>
      <c r="U11" s="1"/>
      <c r="V11" s="1" t="s">
        <v>13954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6664</v>
      </c>
      <c r="H12" s="1" t="s">
        <v>8271</v>
      </c>
      <c r="I12" s="1" t="s">
        <v>9860</v>
      </c>
      <c r="J12" s="1"/>
      <c r="K12" s="1" t="s">
        <v>11410</v>
      </c>
      <c r="L12" s="1" t="s">
        <v>10</v>
      </c>
      <c r="M12" s="1" t="s">
        <v>11420</v>
      </c>
      <c r="N12" s="1" t="s">
        <v>13079</v>
      </c>
      <c r="O12" s="1" t="s">
        <v>10</v>
      </c>
      <c r="P12" s="1" t="s">
        <v>13081</v>
      </c>
      <c r="Q12" s="1" t="s">
        <v>13081</v>
      </c>
      <c r="R12" s="1" t="s">
        <v>13946</v>
      </c>
      <c r="S12" s="1" t="s">
        <v>10</v>
      </c>
      <c r="T12" s="1"/>
      <c r="U12" s="1"/>
      <c r="V12" s="1" t="s">
        <v>13954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6665</v>
      </c>
      <c r="H13" s="1" t="s">
        <v>8272</v>
      </c>
      <c r="I13" s="1" t="s">
        <v>9861</v>
      </c>
      <c r="J13" s="1"/>
      <c r="K13" s="1" t="s">
        <v>11410</v>
      </c>
      <c r="L13" s="1" t="s">
        <v>11</v>
      </c>
      <c r="M13" s="1" t="s">
        <v>11421</v>
      </c>
      <c r="N13" s="1" t="s">
        <v>13079</v>
      </c>
      <c r="O13" s="1" t="s">
        <v>11</v>
      </c>
      <c r="P13" s="1" t="s">
        <v>13081</v>
      </c>
      <c r="Q13" s="1" t="s">
        <v>13081</v>
      </c>
      <c r="R13" s="1" t="s">
        <v>13946</v>
      </c>
      <c r="S13" s="1" t="s">
        <v>11</v>
      </c>
      <c r="T13" s="1"/>
      <c r="U13" s="1"/>
      <c r="V13" s="1" t="s">
        <v>13954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6666</v>
      </c>
      <c r="H14" s="1" t="s">
        <v>8273</v>
      </c>
      <c r="I14" s="1" t="s">
        <v>9862</v>
      </c>
      <c r="J14" s="1"/>
      <c r="K14" s="1" t="s">
        <v>11410</v>
      </c>
      <c r="L14" s="1" t="s">
        <v>12</v>
      </c>
      <c r="M14" s="1" t="s">
        <v>11422</v>
      </c>
      <c r="N14" s="1" t="s">
        <v>13079</v>
      </c>
      <c r="O14" s="1" t="s">
        <v>12</v>
      </c>
      <c r="P14" s="1" t="s">
        <v>13081</v>
      </c>
      <c r="Q14" s="1" t="s">
        <v>13081</v>
      </c>
      <c r="R14" s="1" t="s">
        <v>13946</v>
      </c>
      <c r="S14" s="1" t="s">
        <v>12</v>
      </c>
      <c r="T14" s="1"/>
      <c r="U14" s="1"/>
      <c r="V14" s="1" t="s">
        <v>13954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6667</v>
      </c>
      <c r="H15" s="1" t="s">
        <v>8274</v>
      </c>
      <c r="I15" s="1" t="s">
        <v>9863</v>
      </c>
      <c r="J15" s="1"/>
      <c r="K15" s="1" t="s">
        <v>11410</v>
      </c>
      <c r="L15" s="1" t="s">
        <v>13</v>
      </c>
      <c r="M15" s="1" t="s">
        <v>11423</v>
      </c>
      <c r="N15" s="1" t="s">
        <v>13079</v>
      </c>
      <c r="O15" s="1" t="s">
        <v>13</v>
      </c>
      <c r="P15" s="1" t="s">
        <v>13081</v>
      </c>
      <c r="Q15" s="1" t="s">
        <v>13081</v>
      </c>
      <c r="R15" s="1" t="s">
        <v>13946</v>
      </c>
      <c r="S15" s="1" t="s">
        <v>13</v>
      </c>
      <c r="T15" s="1"/>
      <c r="U15" s="1"/>
      <c r="V15" s="1" t="s">
        <v>13954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6668</v>
      </c>
      <c r="H16" s="1" t="s">
        <v>8275</v>
      </c>
      <c r="I16" s="1" t="s">
        <v>9864</v>
      </c>
      <c r="J16" s="1"/>
      <c r="K16" s="1" t="s">
        <v>11410</v>
      </c>
      <c r="L16" s="1" t="s">
        <v>14</v>
      </c>
      <c r="M16" s="1" t="s">
        <v>11424</v>
      </c>
      <c r="N16" s="1" t="s">
        <v>13079</v>
      </c>
      <c r="O16" s="1" t="s">
        <v>14</v>
      </c>
      <c r="P16" s="1" t="s">
        <v>13081</v>
      </c>
      <c r="Q16" s="1" t="s">
        <v>13081</v>
      </c>
      <c r="R16" s="1" t="s">
        <v>13946</v>
      </c>
      <c r="S16" s="1" t="s">
        <v>14</v>
      </c>
      <c r="T16" s="1"/>
      <c r="U16" s="1"/>
      <c r="V16" s="1" t="s">
        <v>13954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6669</v>
      </c>
      <c r="H17" s="1" t="s">
        <v>8276</v>
      </c>
      <c r="I17" s="1" t="s">
        <v>9865</v>
      </c>
      <c r="J17" s="1"/>
      <c r="K17" s="1" t="s">
        <v>11410</v>
      </c>
      <c r="L17" s="1" t="s">
        <v>15</v>
      </c>
      <c r="M17" s="1" t="s">
        <v>11425</v>
      </c>
      <c r="N17" s="1" t="s">
        <v>13079</v>
      </c>
      <c r="O17" s="1" t="s">
        <v>15</v>
      </c>
      <c r="P17" s="1" t="s">
        <v>13081</v>
      </c>
      <c r="Q17" s="1" t="s">
        <v>13081</v>
      </c>
      <c r="R17" s="1" t="s">
        <v>13946</v>
      </c>
      <c r="S17" s="1" t="s">
        <v>15</v>
      </c>
      <c r="T17" s="1"/>
      <c r="U17" s="1"/>
      <c r="V17" s="1" t="s">
        <v>13954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6670</v>
      </c>
      <c r="H18" s="1" t="s">
        <v>8277</v>
      </c>
      <c r="I18" s="1" t="s">
        <v>9866</v>
      </c>
      <c r="J18" s="1"/>
      <c r="K18" s="1" t="s">
        <v>11410</v>
      </c>
      <c r="L18" s="1" t="s">
        <v>16</v>
      </c>
      <c r="M18" s="1" t="s">
        <v>11426</v>
      </c>
      <c r="N18" s="1" t="s">
        <v>13079</v>
      </c>
      <c r="O18" s="1" t="s">
        <v>16</v>
      </c>
      <c r="P18" s="1" t="s">
        <v>13081</v>
      </c>
      <c r="Q18" s="1" t="s">
        <v>13081</v>
      </c>
      <c r="R18" s="1" t="s">
        <v>13946</v>
      </c>
      <c r="S18" s="1" t="s">
        <v>16</v>
      </c>
      <c r="T18" s="1"/>
      <c r="U18" s="1"/>
      <c r="V18" s="1" t="s">
        <v>13954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6671</v>
      </c>
      <c r="H19" s="1" t="s">
        <v>8278</v>
      </c>
      <c r="I19" s="1" t="s">
        <v>9867</v>
      </c>
      <c r="J19" s="1"/>
      <c r="K19" s="1" t="s">
        <v>11410</v>
      </c>
      <c r="L19" s="1" t="s">
        <v>17</v>
      </c>
      <c r="M19" s="1" t="s">
        <v>11427</v>
      </c>
      <c r="N19" s="1" t="s">
        <v>13079</v>
      </c>
      <c r="O19" s="1" t="s">
        <v>17</v>
      </c>
      <c r="P19" s="1" t="s">
        <v>13081</v>
      </c>
      <c r="Q19" s="1" t="s">
        <v>13081</v>
      </c>
      <c r="R19" s="1" t="s">
        <v>13946</v>
      </c>
      <c r="S19" s="1" t="s">
        <v>17</v>
      </c>
      <c r="T19" s="1"/>
      <c r="U19" s="1"/>
      <c r="V19" s="1" t="s">
        <v>13954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6672</v>
      </c>
      <c r="H20" s="1" t="s">
        <v>3405</v>
      </c>
      <c r="I20" s="1" t="s">
        <v>9868</v>
      </c>
      <c r="J20" s="1"/>
      <c r="K20" s="1" t="s">
        <v>11410</v>
      </c>
      <c r="L20" s="1" t="s">
        <v>18</v>
      </c>
      <c r="M20" s="1" t="s">
        <v>11428</v>
      </c>
      <c r="N20" s="1" t="s">
        <v>13079</v>
      </c>
      <c r="O20" s="1" t="s">
        <v>18</v>
      </c>
      <c r="P20" s="1" t="s">
        <v>13081</v>
      </c>
      <c r="Q20" s="1" t="s">
        <v>13081</v>
      </c>
      <c r="R20" s="1" t="s">
        <v>13946</v>
      </c>
      <c r="S20" s="1" t="s">
        <v>18</v>
      </c>
      <c r="T20" s="1"/>
      <c r="U20" s="1"/>
      <c r="V20" s="1" t="s">
        <v>13954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6673</v>
      </c>
      <c r="H21" s="1" t="s">
        <v>8279</v>
      </c>
      <c r="I21" s="1" t="s">
        <v>9869</v>
      </c>
      <c r="J21" s="1"/>
      <c r="K21" s="1" t="s">
        <v>11410</v>
      </c>
      <c r="L21" s="1" t="s">
        <v>19</v>
      </c>
      <c r="M21" s="1" t="s">
        <v>11429</v>
      </c>
      <c r="N21" s="1" t="s">
        <v>13079</v>
      </c>
      <c r="O21" s="1" t="s">
        <v>19</v>
      </c>
      <c r="P21" s="1" t="s">
        <v>13081</v>
      </c>
      <c r="Q21" s="1" t="s">
        <v>13081</v>
      </c>
      <c r="R21" s="1" t="s">
        <v>13946</v>
      </c>
      <c r="S21" s="1" t="s">
        <v>19</v>
      </c>
      <c r="T21" s="1"/>
      <c r="U21" s="1"/>
      <c r="V21" s="1" t="s">
        <v>13954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6674</v>
      </c>
      <c r="H22" s="1" t="s">
        <v>8280</v>
      </c>
      <c r="I22" s="1" t="s">
        <v>9870</v>
      </c>
      <c r="J22" s="1"/>
      <c r="K22" s="1" t="s">
        <v>11410</v>
      </c>
      <c r="L22" s="1" t="s">
        <v>20</v>
      </c>
      <c r="M22" s="1" t="s">
        <v>11430</v>
      </c>
      <c r="N22" s="1" t="s">
        <v>13079</v>
      </c>
      <c r="O22" s="1" t="s">
        <v>20</v>
      </c>
      <c r="P22" s="1" t="s">
        <v>13081</v>
      </c>
      <c r="Q22" s="1" t="s">
        <v>13081</v>
      </c>
      <c r="R22" s="1" t="s">
        <v>13946</v>
      </c>
      <c r="S22" s="1" t="s">
        <v>20</v>
      </c>
      <c r="T22" s="1"/>
      <c r="U22" s="1"/>
      <c r="V22" s="1" t="s">
        <v>13954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6675</v>
      </c>
      <c r="H23" s="1" t="s">
        <v>8281</v>
      </c>
      <c r="I23" s="1" t="s">
        <v>9871</v>
      </c>
      <c r="J23" s="1"/>
      <c r="K23" s="1" t="s">
        <v>11410</v>
      </c>
      <c r="L23" s="1" t="s">
        <v>21</v>
      </c>
      <c r="M23" s="1" t="s">
        <v>11431</v>
      </c>
      <c r="N23" s="1" t="s">
        <v>13079</v>
      </c>
      <c r="O23" s="1" t="s">
        <v>21</v>
      </c>
      <c r="P23" s="1" t="s">
        <v>13081</v>
      </c>
      <c r="Q23" s="1" t="s">
        <v>13081</v>
      </c>
      <c r="R23" s="1" t="s">
        <v>13946</v>
      </c>
      <c r="S23" s="1" t="s">
        <v>21</v>
      </c>
      <c r="T23" s="1"/>
      <c r="U23" s="1"/>
      <c r="V23" s="1" t="s">
        <v>13954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6676</v>
      </c>
      <c r="H24" s="1" t="s">
        <v>8282</v>
      </c>
      <c r="I24" s="1" t="s">
        <v>9872</v>
      </c>
      <c r="J24" s="1"/>
      <c r="K24" s="1" t="s">
        <v>11410</v>
      </c>
      <c r="L24" s="1" t="s">
        <v>22</v>
      </c>
      <c r="M24" s="1" t="s">
        <v>11432</v>
      </c>
      <c r="N24" s="1" t="s">
        <v>13079</v>
      </c>
      <c r="O24" s="1" t="s">
        <v>22</v>
      </c>
      <c r="P24" s="1" t="s">
        <v>13081</v>
      </c>
      <c r="Q24" s="1" t="s">
        <v>13081</v>
      </c>
      <c r="R24" s="1" t="s">
        <v>13946</v>
      </c>
      <c r="S24" s="1" t="s">
        <v>22</v>
      </c>
      <c r="T24" s="1"/>
      <c r="U24" s="1"/>
      <c r="V24" s="1" t="s">
        <v>13954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6677</v>
      </c>
      <c r="H25" s="1" t="s">
        <v>8282</v>
      </c>
      <c r="I25" s="1" t="s">
        <v>9873</v>
      </c>
      <c r="J25" s="1"/>
      <c r="K25" s="1" t="s">
        <v>11410</v>
      </c>
      <c r="L25" s="1" t="s">
        <v>23</v>
      </c>
      <c r="M25" s="1" t="s">
        <v>11433</v>
      </c>
      <c r="N25" s="1" t="s">
        <v>13079</v>
      </c>
      <c r="O25" s="1" t="s">
        <v>23</v>
      </c>
      <c r="P25" s="1" t="s">
        <v>13081</v>
      </c>
      <c r="Q25" s="1" t="s">
        <v>13081</v>
      </c>
      <c r="R25" s="1" t="s">
        <v>13946</v>
      </c>
      <c r="S25" s="1" t="s">
        <v>23</v>
      </c>
      <c r="T25" s="1"/>
      <c r="U25" s="1"/>
      <c r="V25" s="1" t="s">
        <v>13954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6678</v>
      </c>
      <c r="H26" s="1" t="s">
        <v>8283</v>
      </c>
      <c r="I26" s="1" t="s">
        <v>9874</v>
      </c>
      <c r="J26" s="1"/>
      <c r="K26" s="1" t="s">
        <v>11410</v>
      </c>
      <c r="L26" s="1" t="s">
        <v>24</v>
      </c>
      <c r="M26" s="1" t="s">
        <v>11434</v>
      </c>
      <c r="N26" s="1" t="s">
        <v>13079</v>
      </c>
      <c r="O26" s="1" t="s">
        <v>24</v>
      </c>
      <c r="P26" s="1" t="s">
        <v>13081</v>
      </c>
      <c r="Q26" s="1" t="s">
        <v>13081</v>
      </c>
      <c r="R26" s="1" t="s">
        <v>13946</v>
      </c>
      <c r="S26" s="1" t="s">
        <v>24</v>
      </c>
      <c r="T26" s="1"/>
      <c r="U26" s="1"/>
      <c r="V26" s="1" t="s">
        <v>13954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6679</v>
      </c>
      <c r="H27" s="1" t="s">
        <v>8284</v>
      </c>
      <c r="I27" s="1" t="s">
        <v>9875</v>
      </c>
      <c r="J27" s="1"/>
      <c r="K27" s="1" t="s">
        <v>11410</v>
      </c>
      <c r="L27" s="1" t="s">
        <v>25</v>
      </c>
      <c r="M27" s="1" t="s">
        <v>11435</v>
      </c>
      <c r="N27" s="1" t="s">
        <v>13079</v>
      </c>
      <c r="O27" s="1" t="s">
        <v>25</v>
      </c>
      <c r="P27" s="1" t="s">
        <v>13081</v>
      </c>
      <c r="Q27" s="1" t="s">
        <v>13081</v>
      </c>
      <c r="R27" s="1" t="s">
        <v>13946</v>
      </c>
      <c r="S27" s="1" t="s">
        <v>25</v>
      </c>
      <c r="T27" s="1"/>
      <c r="U27" s="1"/>
      <c r="V27" s="1" t="s">
        <v>13954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6680</v>
      </c>
      <c r="H28" s="1" t="s">
        <v>8285</v>
      </c>
      <c r="I28" s="1" t="s">
        <v>9876</v>
      </c>
      <c r="J28" s="1"/>
      <c r="K28" s="1" t="s">
        <v>11410</v>
      </c>
      <c r="L28" s="1" t="s">
        <v>26</v>
      </c>
      <c r="M28" s="1" t="s">
        <v>11436</v>
      </c>
      <c r="N28" s="1" t="s">
        <v>13079</v>
      </c>
      <c r="O28" s="1" t="s">
        <v>26</v>
      </c>
      <c r="P28" s="1" t="s">
        <v>13081</v>
      </c>
      <c r="Q28" s="1" t="s">
        <v>13081</v>
      </c>
      <c r="R28" s="1" t="s">
        <v>13946</v>
      </c>
      <c r="S28" s="1" t="s">
        <v>26</v>
      </c>
      <c r="T28" s="1"/>
      <c r="U28" s="1"/>
      <c r="V28" s="1" t="s">
        <v>13954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6681</v>
      </c>
      <c r="H29" s="1" t="s">
        <v>8286</v>
      </c>
      <c r="I29" s="1" t="s">
        <v>9877</v>
      </c>
      <c r="J29" s="1"/>
      <c r="K29" s="1" t="s">
        <v>11410</v>
      </c>
      <c r="L29" s="1" t="s">
        <v>27</v>
      </c>
      <c r="M29" s="1" t="s">
        <v>11437</v>
      </c>
      <c r="N29" s="1" t="s">
        <v>13079</v>
      </c>
      <c r="O29" s="1" t="s">
        <v>27</v>
      </c>
      <c r="P29" s="1" t="s">
        <v>13081</v>
      </c>
      <c r="Q29" s="1" t="s">
        <v>13081</v>
      </c>
      <c r="R29" s="1" t="s">
        <v>13946</v>
      </c>
      <c r="S29" s="1" t="s">
        <v>27</v>
      </c>
      <c r="T29" s="1"/>
      <c r="U29" s="1"/>
      <c r="V29" s="1" t="s">
        <v>13954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6682</v>
      </c>
      <c r="H30" s="1" t="s">
        <v>8287</v>
      </c>
      <c r="I30" s="1" t="s">
        <v>9878</v>
      </c>
      <c r="J30" s="1"/>
      <c r="K30" s="1" t="s">
        <v>11410</v>
      </c>
      <c r="L30" s="1" t="s">
        <v>28</v>
      </c>
      <c r="M30" s="1" t="s">
        <v>11438</v>
      </c>
      <c r="N30" s="1" t="s">
        <v>13079</v>
      </c>
      <c r="O30" s="1" t="s">
        <v>28</v>
      </c>
      <c r="P30" s="1" t="s">
        <v>13081</v>
      </c>
      <c r="Q30" s="1" t="s">
        <v>13081</v>
      </c>
      <c r="R30" s="1" t="s">
        <v>13946</v>
      </c>
      <c r="S30" s="1" t="s">
        <v>28</v>
      </c>
      <c r="T30" s="1"/>
      <c r="U30" s="1"/>
      <c r="V30" s="1" t="s">
        <v>13954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6683</v>
      </c>
      <c r="H31" s="1" t="s">
        <v>8288</v>
      </c>
      <c r="I31" s="1" t="s">
        <v>9879</v>
      </c>
      <c r="J31" s="1"/>
      <c r="K31" s="1" t="s">
        <v>11410</v>
      </c>
      <c r="L31" s="1" t="s">
        <v>29</v>
      </c>
      <c r="M31" s="1" t="s">
        <v>11439</v>
      </c>
      <c r="N31" s="1" t="s">
        <v>13079</v>
      </c>
      <c r="O31" s="1" t="s">
        <v>29</v>
      </c>
      <c r="P31" s="1" t="s">
        <v>13081</v>
      </c>
      <c r="Q31" s="1" t="s">
        <v>13081</v>
      </c>
      <c r="R31" s="1" t="s">
        <v>13946</v>
      </c>
      <c r="S31" s="1" t="s">
        <v>29</v>
      </c>
      <c r="T31" s="1"/>
      <c r="U31" s="1"/>
      <c r="V31" s="1" t="s">
        <v>13954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6684</v>
      </c>
      <c r="H32" s="1" t="s">
        <v>8289</v>
      </c>
      <c r="I32" s="1" t="s">
        <v>9880</v>
      </c>
      <c r="J32" s="1"/>
      <c r="K32" s="1" t="s">
        <v>11410</v>
      </c>
      <c r="L32" s="1" t="s">
        <v>30</v>
      </c>
      <c r="M32" s="1" t="s">
        <v>11440</v>
      </c>
      <c r="N32" s="1" t="s">
        <v>13079</v>
      </c>
      <c r="O32" s="1" t="s">
        <v>30</v>
      </c>
      <c r="P32" s="1" t="s">
        <v>13081</v>
      </c>
      <c r="Q32" s="1" t="s">
        <v>13081</v>
      </c>
      <c r="R32" s="1" t="s">
        <v>13946</v>
      </c>
      <c r="S32" s="1" t="s">
        <v>30</v>
      </c>
      <c r="T32" s="1"/>
      <c r="U32" s="1"/>
      <c r="V32" s="1" t="s">
        <v>13954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6685</v>
      </c>
      <c r="H33" s="1" t="s">
        <v>8290</v>
      </c>
      <c r="I33" s="1" t="s">
        <v>9881</v>
      </c>
      <c r="J33" s="1"/>
      <c r="K33" s="1" t="s">
        <v>11410</v>
      </c>
      <c r="L33" s="1" t="s">
        <v>31</v>
      </c>
      <c r="M33" s="1" t="s">
        <v>11441</v>
      </c>
      <c r="N33" s="1" t="s">
        <v>13079</v>
      </c>
      <c r="O33" s="1" t="s">
        <v>31</v>
      </c>
      <c r="P33" s="1" t="s">
        <v>13081</v>
      </c>
      <c r="Q33" s="1" t="s">
        <v>13081</v>
      </c>
      <c r="R33" s="1" t="s">
        <v>13946</v>
      </c>
      <c r="S33" s="1" t="s">
        <v>31</v>
      </c>
      <c r="T33" s="1"/>
      <c r="U33" s="1"/>
      <c r="V33" s="1" t="s">
        <v>13954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6686</v>
      </c>
      <c r="H34" s="1" t="s">
        <v>8285</v>
      </c>
      <c r="I34" s="1" t="s">
        <v>9882</v>
      </c>
      <c r="J34" s="1"/>
      <c r="K34" s="1" t="s">
        <v>11410</v>
      </c>
      <c r="L34" s="1" t="s">
        <v>32</v>
      </c>
      <c r="M34" s="1" t="s">
        <v>11442</v>
      </c>
      <c r="N34" s="1" t="s">
        <v>13079</v>
      </c>
      <c r="O34" s="1" t="s">
        <v>32</v>
      </c>
      <c r="P34" s="1" t="s">
        <v>13081</v>
      </c>
      <c r="Q34" s="1" t="s">
        <v>13081</v>
      </c>
      <c r="R34" s="1" t="s">
        <v>13946</v>
      </c>
      <c r="S34" s="1" t="s">
        <v>32</v>
      </c>
      <c r="T34" s="1"/>
      <c r="U34" s="1"/>
      <c r="V34" s="1" t="s">
        <v>13954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6687</v>
      </c>
      <c r="H35" s="1" t="s">
        <v>8291</v>
      </c>
      <c r="I35" s="1" t="s">
        <v>9883</v>
      </c>
      <c r="J35" s="1"/>
      <c r="K35" s="1" t="s">
        <v>11410</v>
      </c>
      <c r="L35" s="1" t="s">
        <v>33</v>
      </c>
      <c r="M35" s="1" t="s">
        <v>11443</v>
      </c>
      <c r="N35" s="1" t="s">
        <v>13079</v>
      </c>
      <c r="O35" s="1" t="s">
        <v>33</v>
      </c>
      <c r="P35" s="1" t="s">
        <v>13081</v>
      </c>
      <c r="Q35" s="1" t="s">
        <v>13081</v>
      </c>
      <c r="R35" s="1" t="s">
        <v>13946</v>
      </c>
      <c r="S35" s="1" t="s">
        <v>33</v>
      </c>
      <c r="T35" s="1"/>
      <c r="U35" s="1"/>
      <c r="V35" s="1" t="s">
        <v>13954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6688</v>
      </c>
      <c r="H36" s="1" t="s">
        <v>8292</v>
      </c>
      <c r="I36" s="1" t="s">
        <v>9884</v>
      </c>
      <c r="J36" s="1"/>
      <c r="K36" s="1" t="s">
        <v>11410</v>
      </c>
      <c r="L36" s="1" t="s">
        <v>34</v>
      </c>
      <c r="M36" s="1" t="s">
        <v>11444</v>
      </c>
      <c r="N36" s="1" t="s">
        <v>13079</v>
      </c>
      <c r="O36" s="1" t="s">
        <v>34</v>
      </c>
      <c r="P36" s="1" t="s">
        <v>13081</v>
      </c>
      <c r="Q36" s="1" t="s">
        <v>13081</v>
      </c>
      <c r="R36" s="1" t="s">
        <v>13946</v>
      </c>
      <c r="S36" s="1" t="s">
        <v>34</v>
      </c>
      <c r="T36" s="1"/>
      <c r="U36" s="1"/>
      <c r="V36" s="1" t="s">
        <v>13954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6689</v>
      </c>
      <c r="H37" s="1" t="s">
        <v>8293</v>
      </c>
      <c r="I37" s="1" t="s">
        <v>9885</v>
      </c>
      <c r="J37" s="1"/>
      <c r="K37" s="1" t="s">
        <v>11410</v>
      </c>
      <c r="L37" s="1" t="s">
        <v>35</v>
      </c>
      <c r="M37" s="1" t="s">
        <v>11445</v>
      </c>
      <c r="N37" s="1" t="s">
        <v>13079</v>
      </c>
      <c r="O37" s="1" t="s">
        <v>35</v>
      </c>
      <c r="P37" s="1" t="s">
        <v>13081</v>
      </c>
      <c r="Q37" s="1" t="s">
        <v>13081</v>
      </c>
      <c r="R37" s="1" t="s">
        <v>13946</v>
      </c>
      <c r="S37" s="1" t="s">
        <v>35</v>
      </c>
      <c r="T37" s="1"/>
      <c r="U37" s="1"/>
      <c r="V37" s="1" t="s">
        <v>13954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6690</v>
      </c>
      <c r="H38" s="1" t="s">
        <v>8294</v>
      </c>
      <c r="I38" s="1" t="s">
        <v>9886</v>
      </c>
      <c r="J38" s="1"/>
      <c r="K38" s="1" t="s">
        <v>11410</v>
      </c>
      <c r="L38" s="1" t="s">
        <v>36</v>
      </c>
      <c r="M38" s="1" t="s">
        <v>11446</v>
      </c>
      <c r="N38" s="1" t="s">
        <v>13079</v>
      </c>
      <c r="O38" s="1" t="s">
        <v>36</v>
      </c>
      <c r="P38" s="1" t="s">
        <v>13081</v>
      </c>
      <c r="Q38" s="1" t="s">
        <v>13081</v>
      </c>
      <c r="R38" s="1" t="s">
        <v>13946</v>
      </c>
      <c r="S38" s="1" t="s">
        <v>36</v>
      </c>
      <c r="T38" s="1"/>
      <c r="U38" s="1"/>
      <c r="V38" s="1" t="s">
        <v>13954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6691</v>
      </c>
      <c r="H39" s="1" t="s">
        <v>8295</v>
      </c>
      <c r="I39" s="1" t="s">
        <v>9887</v>
      </c>
      <c r="J39" s="1"/>
      <c r="K39" s="1" t="s">
        <v>11410</v>
      </c>
      <c r="L39" s="1" t="s">
        <v>37</v>
      </c>
      <c r="M39" s="1" t="s">
        <v>11447</v>
      </c>
      <c r="N39" s="1" t="s">
        <v>13079</v>
      </c>
      <c r="O39" s="1" t="s">
        <v>37</v>
      </c>
      <c r="P39" s="1" t="s">
        <v>13081</v>
      </c>
      <c r="Q39" s="1" t="s">
        <v>13081</v>
      </c>
      <c r="R39" s="1" t="s">
        <v>13946</v>
      </c>
      <c r="S39" s="1" t="s">
        <v>37</v>
      </c>
      <c r="T39" s="1"/>
      <c r="U39" s="1"/>
      <c r="V39" s="1" t="s">
        <v>13954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6692</v>
      </c>
      <c r="H40" s="1" t="s">
        <v>8285</v>
      </c>
      <c r="I40" s="1" t="s">
        <v>9888</v>
      </c>
      <c r="J40" s="1"/>
      <c r="K40" s="1" t="s">
        <v>11410</v>
      </c>
      <c r="L40" s="1" t="s">
        <v>38</v>
      </c>
      <c r="M40" s="1" t="s">
        <v>11448</v>
      </c>
      <c r="N40" s="1" t="s">
        <v>13079</v>
      </c>
      <c r="O40" s="1" t="s">
        <v>38</v>
      </c>
      <c r="P40" s="1" t="s">
        <v>13081</v>
      </c>
      <c r="Q40" s="1" t="s">
        <v>13081</v>
      </c>
      <c r="R40" s="1" t="s">
        <v>13946</v>
      </c>
      <c r="S40" s="1" t="s">
        <v>38</v>
      </c>
      <c r="T40" s="1"/>
      <c r="U40" s="1"/>
      <c r="V40" s="1" t="s">
        <v>13954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6693</v>
      </c>
      <c r="H41" s="1" t="s">
        <v>8296</v>
      </c>
      <c r="I41" s="1" t="s">
        <v>9889</v>
      </c>
      <c r="J41" s="1"/>
      <c r="K41" s="1" t="s">
        <v>11410</v>
      </c>
      <c r="L41" s="1" t="s">
        <v>39</v>
      </c>
      <c r="M41" s="1" t="s">
        <v>11449</v>
      </c>
      <c r="N41" s="1" t="s">
        <v>13079</v>
      </c>
      <c r="O41" s="1" t="s">
        <v>39</v>
      </c>
      <c r="P41" s="1" t="s">
        <v>13081</v>
      </c>
      <c r="Q41" s="1" t="s">
        <v>13081</v>
      </c>
      <c r="R41" s="1" t="s">
        <v>13946</v>
      </c>
      <c r="S41" s="1" t="s">
        <v>39</v>
      </c>
      <c r="T41" s="1"/>
      <c r="U41" s="1"/>
      <c r="V41" s="1" t="s">
        <v>13954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6694</v>
      </c>
      <c r="H42" s="1" t="s">
        <v>8297</v>
      </c>
      <c r="I42" s="1" t="s">
        <v>9890</v>
      </c>
      <c r="J42" s="1"/>
      <c r="K42" s="1" t="s">
        <v>11410</v>
      </c>
      <c r="L42" s="1" t="s">
        <v>40</v>
      </c>
      <c r="M42" s="1" t="s">
        <v>11450</v>
      </c>
      <c r="N42" s="1" t="s">
        <v>13079</v>
      </c>
      <c r="O42" s="1" t="s">
        <v>40</v>
      </c>
      <c r="P42" s="1" t="s">
        <v>13081</v>
      </c>
      <c r="Q42" s="1" t="s">
        <v>13081</v>
      </c>
      <c r="R42" s="1" t="s">
        <v>13946</v>
      </c>
      <c r="S42" s="1" t="s">
        <v>40</v>
      </c>
      <c r="T42" s="1"/>
      <c r="U42" s="1"/>
      <c r="V42" s="1" t="s">
        <v>13954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6695</v>
      </c>
      <c r="H43" s="1" t="s">
        <v>8298</v>
      </c>
      <c r="I43" s="1" t="s">
        <v>9891</v>
      </c>
      <c r="J43" s="1"/>
      <c r="K43" s="1" t="s">
        <v>11410</v>
      </c>
      <c r="L43" s="1" t="s">
        <v>41</v>
      </c>
      <c r="M43" s="1" t="s">
        <v>11451</v>
      </c>
      <c r="N43" s="1" t="s">
        <v>13079</v>
      </c>
      <c r="O43" s="1" t="s">
        <v>41</v>
      </c>
      <c r="P43" s="1" t="s">
        <v>13081</v>
      </c>
      <c r="Q43" s="1" t="s">
        <v>13081</v>
      </c>
      <c r="R43" s="1" t="s">
        <v>13946</v>
      </c>
      <c r="S43" s="1" t="s">
        <v>41</v>
      </c>
      <c r="T43" s="1"/>
      <c r="U43" s="1"/>
      <c r="V43" s="1" t="s">
        <v>13954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6696</v>
      </c>
      <c r="H44" s="1" t="s">
        <v>8299</v>
      </c>
      <c r="I44" s="1" t="s">
        <v>9892</v>
      </c>
      <c r="J44" s="1"/>
      <c r="K44" s="1" t="s">
        <v>11410</v>
      </c>
      <c r="L44" s="1" t="s">
        <v>42</v>
      </c>
      <c r="M44" s="1" t="s">
        <v>11452</v>
      </c>
      <c r="N44" s="1" t="s">
        <v>13079</v>
      </c>
      <c r="O44" s="1" t="s">
        <v>42</v>
      </c>
      <c r="P44" s="1" t="s">
        <v>13081</v>
      </c>
      <c r="Q44" s="1" t="s">
        <v>13081</v>
      </c>
      <c r="R44" s="1" t="s">
        <v>13946</v>
      </c>
      <c r="S44" s="1" t="s">
        <v>42</v>
      </c>
      <c r="T44" s="1"/>
      <c r="U44" s="1"/>
      <c r="V44" s="1" t="s">
        <v>13954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6697</v>
      </c>
      <c r="H45" s="1" t="s">
        <v>8300</v>
      </c>
      <c r="I45" s="1" t="s">
        <v>9893</v>
      </c>
      <c r="J45" s="1"/>
      <c r="K45" s="1" t="s">
        <v>11410</v>
      </c>
      <c r="L45" s="1" t="s">
        <v>43</v>
      </c>
      <c r="M45" s="1" t="s">
        <v>11453</v>
      </c>
      <c r="N45" s="1" t="s">
        <v>13079</v>
      </c>
      <c r="O45" s="1" t="s">
        <v>43</v>
      </c>
      <c r="P45" s="1" t="s">
        <v>13081</v>
      </c>
      <c r="Q45" s="1" t="s">
        <v>13081</v>
      </c>
      <c r="R45" s="1" t="s">
        <v>13946</v>
      </c>
      <c r="S45" s="1" t="s">
        <v>43</v>
      </c>
      <c r="T45" s="1"/>
      <c r="U45" s="1"/>
      <c r="V45" s="1" t="s">
        <v>13954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6698</v>
      </c>
      <c r="H46" s="1" t="s">
        <v>8301</v>
      </c>
      <c r="I46" s="1" t="s">
        <v>9894</v>
      </c>
      <c r="J46" s="1"/>
      <c r="K46" s="1" t="s">
        <v>11410</v>
      </c>
      <c r="L46" s="1" t="s">
        <v>44</v>
      </c>
      <c r="M46" s="1" t="s">
        <v>11454</v>
      </c>
      <c r="N46" s="1" t="s">
        <v>13079</v>
      </c>
      <c r="O46" s="1" t="s">
        <v>44</v>
      </c>
      <c r="P46" s="1" t="s">
        <v>13081</v>
      </c>
      <c r="Q46" s="1" t="s">
        <v>13081</v>
      </c>
      <c r="R46" s="1" t="s">
        <v>13946</v>
      </c>
      <c r="S46" s="1" t="s">
        <v>44</v>
      </c>
      <c r="T46" s="1"/>
      <c r="U46" s="1"/>
      <c r="V46" s="1" t="s">
        <v>13954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6699</v>
      </c>
      <c r="H47" s="1" t="s">
        <v>8302</v>
      </c>
      <c r="I47" s="1" t="s">
        <v>9895</v>
      </c>
      <c r="J47" s="1"/>
      <c r="K47" s="1" t="s">
        <v>11410</v>
      </c>
      <c r="L47" s="1" t="s">
        <v>45</v>
      </c>
      <c r="M47" s="1" t="s">
        <v>11455</v>
      </c>
      <c r="N47" s="1" t="s">
        <v>13079</v>
      </c>
      <c r="O47" s="1" t="s">
        <v>45</v>
      </c>
      <c r="P47" s="1" t="s">
        <v>13081</v>
      </c>
      <c r="Q47" s="1" t="s">
        <v>13081</v>
      </c>
      <c r="R47" s="1" t="s">
        <v>13946</v>
      </c>
      <c r="S47" s="1" t="s">
        <v>45</v>
      </c>
      <c r="T47" s="1"/>
      <c r="U47" s="1"/>
      <c r="V47" s="1" t="s">
        <v>13954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6700</v>
      </c>
      <c r="H48" s="1" t="s">
        <v>8303</v>
      </c>
      <c r="I48" s="1" t="s">
        <v>9896</v>
      </c>
      <c r="J48" s="1"/>
      <c r="K48" s="1" t="s">
        <v>11410</v>
      </c>
      <c r="L48" s="1" t="s">
        <v>46</v>
      </c>
      <c r="M48" s="1" t="s">
        <v>11456</v>
      </c>
      <c r="N48" s="1" t="s">
        <v>13079</v>
      </c>
      <c r="O48" s="1" t="s">
        <v>46</v>
      </c>
      <c r="P48" s="1" t="s">
        <v>13081</v>
      </c>
      <c r="Q48" s="1" t="s">
        <v>13081</v>
      </c>
      <c r="R48" s="1" t="s">
        <v>13946</v>
      </c>
      <c r="S48" s="1" t="s">
        <v>46</v>
      </c>
      <c r="T48" s="1"/>
      <c r="U48" s="1"/>
      <c r="V48" s="1" t="s">
        <v>13954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6701</v>
      </c>
      <c r="H49" s="1" t="s">
        <v>8304</v>
      </c>
      <c r="I49" s="1" t="s">
        <v>9897</v>
      </c>
      <c r="J49" s="1"/>
      <c r="K49" s="1" t="s">
        <v>11410</v>
      </c>
      <c r="L49" s="1" t="s">
        <v>47</v>
      </c>
      <c r="M49" s="1" t="s">
        <v>11457</v>
      </c>
      <c r="N49" s="1" t="s">
        <v>13079</v>
      </c>
      <c r="O49" s="1" t="s">
        <v>47</v>
      </c>
      <c r="P49" s="1" t="s">
        <v>13081</v>
      </c>
      <c r="Q49" s="1" t="s">
        <v>13081</v>
      </c>
      <c r="R49" s="1" t="s">
        <v>13946</v>
      </c>
      <c r="S49" s="1" t="s">
        <v>47</v>
      </c>
      <c r="T49" s="1"/>
      <c r="U49" s="1"/>
      <c r="V49" s="1" t="s">
        <v>13954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6702</v>
      </c>
      <c r="H50" s="1" t="s">
        <v>8305</v>
      </c>
      <c r="I50" s="1" t="s">
        <v>9898</v>
      </c>
      <c r="J50" s="1"/>
      <c r="K50" s="1" t="s">
        <v>11410</v>
      </c>
      <c r="L50" s="1" t="s">
        <v>48</v>
      </c>
      <c r="M50" s="1" t="s">
        <v>11458</v>
      </c>
      <c r="N50" s="1" t="s">
        <v>13079</v>
      </c>
      <c r="O50" s="1" t="s">
        <v>48</v>
      </c>
      <c r="P50" s="1" t="s">
        <v>13081</v>
      </c>
      <c r="Q50" s="1" t="s">
        <v>13081</v>
      </c>
      <c r="R50" s="1" t="s">
        <v>13946</v>
      </c>
      <c r="S50" s="1" t="s">
        <v>48</v>
      </c>
      <c r="T50" s="1"/>
      <c r="U50" s="1"/>
      <c r="V50" s="1" t="s">
        <v>13954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6703</v>
      </c>
      <c r="H51" s="1" t="s">
        <v>8306</v>
      </c>
      <c r="I51" s="1" t="s">
        <v>9899</v>
      </c>
      <c r="J51" s="1"/>
      <c r="K51" s="1" t="s">
        <v>11410</v>
      </c>
      <c r="L51" s="1" t="s">
        <v>49</v>
      </c>
      <c r="M51" s="1" t="s">
        <v>11459</v>
      </c>
      <c r="N51" s="1" t="s">
        <v>13079</v>
      </c>
      <c r="O51" s="1" t="s">
        <v>49</v>
      </c>
      <c r="P51" s="1" t="s">
        <v>13081</v>
      </c>
      <c r="Q51" s="1" t="s">
        <v>13081</v>
      </c>
      <c r="R51" s="1" t="s">
        <v>13946</v>
      </c>
      <c r="S51" s="1" t="s">
        <v>49</v>
      </c>
      <c r="T51" s="1"/>
      <c r="U51" s="1"/>
      <c r="V51" s="1" t="s">
        <v>13954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6704</v>
      </c>
      <c r="H52" s="1" t="s">
        <v>8307</v>
      </c>
      <c r="I52" s="1" t="s">
        <v>9900</v>
      </c>
      <c r="J52" s="1"/>
      <c r="K52" s="1" t="s">
        <v>11410</v>
      </c>
      <c r="L52" s="1" t="s">
        <v>50</v>
      </c>
      <c r="M52" s="1" t="s">
        <v>11460</v>
      </c>
      <c r="N52" s="1" t="s">
        <v>13079</v>
      </c>
      <c r="O52" s="1" t="s">
        <v>50</v>
      </c>
      <c r="P52" s="1" t="s">
        <v>13081</v>
      </c>
      <c r="Q52" s="1" t="s">
        <v>13081</v>
      </c>
      <c r="R52" s="1" t="s">
        <v>13946</v>
      </c>
      <c r="S52" s="1" t="s">
        <v>50</v>
      </c>
      <c r="T52" s="1"/>
      <c r="U52" s="1"/>
      <c r="V52" s="1" t="s">
        <v>13954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6705</v>
      </c>
      <c r="H53" s="1" t="s">
        <v>8308</v>
      </c>
      <c r="I53" s="1" t="s">
        <v>9901</v>
      </c>
      <c r="J53" s="1"/>
      <c r="K53" s="1" t="s">
        <v>11410</v>
      </c>
      <c r="L53" s="1" t="s">
        <v>51</v>
      </c>
      <c r="M53" s="1" t="s">
        <v>11461</v>
      </c>
      <c r="N53" s="1" t="s">
        <v>13079</v>
      </c>
      <c r="O53" s="1" t="s">
        <v>51</v>
      </c>
      <c r="P53" s="1" t="s">
        <v>13081</v>
      </c>
      <c r="Q53" s="1" t="s">
        <v>13081</v>
      </c>
      <c r="R53" s="1" t="s">
        <v>13946</v>
      </c>
      <c r="S53" s="1" t="s">
        <v>51</v>
      </c>
      <c r="T53" s="1"/>
      <c r="U53" s="1"/>
      <c r="V53" s="1" t="s">
        <v>13954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6706</v>
      </c>
      <c r="H54" s="1" t="s">
        <v>8309</v>
      </c>
      <c r="I54" s="1" t="s">
        <v>9902</v>
      </c>
      <c r="J54" s="1"/>
      <c r="K54" s="1" t="s">
        <v>11410</v>
      </c>
      <c r="L54" s="1" t="s">
        <v>52</v>
      </c>
      <c r="M54" s="1" t="s">
        <v>11462</v>
      </c>
      <c r="N54" s="1" t="s">
        <v>13079</v>
      </c>
      <c r="O54" s="1" t="s">
        <v>52</v>
      </c>
      <c r="P54" s="1" t="s">
        <v>13081</v>
      </c>
      <c r="Q54" s="1" t="s">
        <v>13081</v>
      </c>
      <c r="R54" s="1" t="s">
        <v>13946</v>
      </c>
      <c r="S54" s="1" t="s">
        <v>52</v>
      </c>
      <c r="T54" s="1"/>
      <c r="U54" s="1"/>
      <c r="V54" s="1" t="s">
        <v>13954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6707</v>
      </c>
      <c r="H55" s="1" t="s">
        <v>8310</v>
      </c>
      <c r="I55" s="1" t="s">
        <v>9903</v>
      </c>
      <c r="J55" s="1"/>
      <c r="K55" s="1" t="s">
        <v>11410</v>
      </c>
      <c r="L55" s="1" t="s">
        <v>53</v>
      </c>
      <c r="M55" s="1" t="s">
        <v>11463</v>
      </c>
      <c r="N55" s="1" t="s">
        <v>13079</v>
      </c>
      <c r="O55" s="1" t="s">
        <v>53</v>
      </c>
      <c r="P55" s="1" t="s">
        <v>13081</v>
      </c>
      <c r="Q55" s="1" t="s">
        <v>13081</v>
      </c>
      <c r="R55" s="1" t="s">
        <v>13946</v>
      </c>
      <c r="S55" s="1" t="s">
        <v>53</v>
      </c>
      <c r="T55" s="1"/>
      <c r="U55" s="1"/>
      <c r="V55" s="1" t="s">
        <v>13954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6708</v>
      </c>
      <c r="H56" s="1" t="s">
        <v>8311</v>
      </c>
      <c r="I56" s="1" t="s">
        <v>9904</v>
      </c>
      <c r="J56" s="1"/>
      <c r="K56" s="1" t="s">
        <v>11410</v>
      </c>
      <c r="L56" s="1" t="s">
        <v>54</v>
      </c>
      <c r="M56" s="1" t="s">
        <v>11464</v>
      </c>
      <c r="N56" s="1" t="s">
        <v>13079</v>
      </c>
      <c r="O56" s="1" t="s">
        <v>54</v>
      </c>
      <c r="P56" s="1" t="s">
        <v>13081</v>
      </c>
      <c r="Q56" s="1" t="s">
        <v>13081</v>
      </c>
      <c r="R56" s="1" t="s">
        <v>13946</v>
      </c>
      <c r="S56" s="1" t="s">
        <v>54</v>
      </c>
      <c r="T56" s="1"/>
      <c r="U56" s="1"/>
      <c r="V56" s="1" t="s">
        <v>13954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6709</v>
      </c>
      <c r="H57" s="1" t="s">
        <v>8312</v>
      </c>
      <c r="I57" s="1" t="s">
        <v>9905</v>
      </c>
      <c r="J57" s="1"/>
      <c r="K57" s="1" t="s">
        <v>11410</v>
      </c>
      <c r="L57" s="1" t="s">
        <v>55</v>
      </c>
      <c r="M57" s="1" t="s">
        <v>11465</v>
      </c>
      <c r="N57" s="1" t="s">
        <v>13079</v>
      </c>
      <c r="O57" s="1" t="s">
        <v>55</v>
      </c>
      <c r="P57" s="1" t="s">
        <v>13081</v>
      </c>
      <c r="Q57" s="1" t="s">
        <v>13081</v>
      </c>
      <c r="R57" s="1" t="s">
        <v>13946</v>
      </c>
      <c r="S57" s="1" t="s">
        <v>55</v>
      </c>
      <c r="T57" s="1"/>
      <c r="U57" s="1"/>
      <c r="V57" s="1" t="s">
        <v>13954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6710</v>
      </c>
      <c r="H58" s="1" t="s">
        <v>8313</v>
      </c>
      <c r="I58" s="1" t="s">
        <v>9906</v>
      </c>
      <c r="J58" s="1"/>
      <c r="K58" s="1" t="s">
        <v>11410</v>
      </c>
      <c r="L58" s="1" t="s">
        <v>56</v>
      </c>
      <c r="M58" s="1" t="s">
        <v>11466</v>
      </c>
      <c r="N58" s="1" t="s">
        <v>13079</v>
      </c>
      <c r="O58" s="1" t="s">
        <v>56</v>
      </c>
      <c r="P58" s="1" t="s">
        <v>13081</v>
      </c>
      <c r="Q58" s="1" t="s">
        <v>13081</v>
      </c>
      <c r="R58" s="1" t="s">
        <v>13946</v>
      </c>
      <c r="S58" s="1" t="s">
        <v>56</v>
      </c>
      <c r="T58" s="1"/>
      <c r="U58" s="1"/>
      <c r="V58" s="1" t="s">
        <v>13954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6711</v>
      </c>
      <c r="H59" s="1" t="s">
        <v>8314</v>
      </c>
      <c r="I59" s="1" t="s">
        <v>9907</v>
      </c>
      <c r="J59" s="1"/>
      <c r="K59" s="1" t="s">
        <v>11410</v>
      </c>
      <c r="L59" s="1" t="s">
        <v>57</v>
      </c>
      <c r="M59" s="1" t="s">
        <v>11467</v>
      </c>
      <c r="N59" s="1" t="s">
        <v>13079</v>
      </c>
      <c r="O59" s="1" t="s">
        <v>57</v>
      </c>
      <c r="P59" s="1" t="s">
        <v>13081</v>
      </c>
      <c r="Q59" s="1" t="s">
        <v>13081</v>
      </c>
      <c r="R59" s="1" t="s">
        <v>13946</v>
      </c>
      <c r="S59" s="1" t="s">
        <v>57</v>
      </c>
      <c r="T59" s="1"/>
      <c r="U59" s="1"/>
      <c r="V59" s="1" t="s">
        <v>13954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6712</v>
      </c>
      <c r="H60" s="1" t="s">
        <v>8315</v>
      </c>
      <c r="I60" s="1" t="s">
        <v>9908</v>
      </c>
      <c r="J60" s="1"/>
      <c r="K60" s="1" t="s">
        <v>11410</v>
      </c>
      <c r="L60" s="1" t="s">
        <v>58</v>
      </c>
      <c r="M60" s="1" t="s">
        <v>11468</v>
      </c>
      <c r="N60" s="1" t="s">
        <v>13079</v>
      </c>
      <c r="O60" s="1" t="s">
        <v>58</v>
      </c>
      <c r="P60" s="1" t="s">
        <v>13081</v>
      </c>
      <c r="Q60" s="1" t="s">
        <v>13081</v>
      </c>
      <c r="R60" s="1" t="s">
        <v>13946</v>
      </c>
      <c r="S60" s="1" t="s">
        <v>58</v>
      </c>
      <c r="T60" s="1"/>
      <c r="U60" s="1"/>
      <c r="V60" s="1" t="s">
        <v>13954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6713</v>
      </c>
      <c r="H61" s="1" t="s">
        <v>8316</v>
      </c>
      <c r="I61" s="1" t="s">
        <v>9909</v>
      </c>
      <c r="J61" s="1"/>
      <c r="K61" s="1" t="s">
        <v>11410</v>
      </c>
      <c r="L61" s="1" t="s">
        <v>59</v>
      </c>
      <c r="M61" s="1" t="s">
        <v>11469</v>
      </c>
      <c r="N61" s="1" t="s">
        <v>13079</v>
      </c>
      <c r="O61" s="1" t="s">
        <v>59</v>
      </c>
      <c r="P61" s="1" t="s">
        <v>13081</v>
      </c>
      <c r="Q61" s="1" t="s">
        <v>13081</v>
      </c>
      <c r="R61" s="1" t="s">
        <v>13946</v>
      </c>
      <c r="S61" s="1" t="s">
        <v>59</v>
      </c>
      <c r="T61" s="1"/>
      <c r="U61" s="1"/>
      <c r="V61" s="1" t="s">
        <v>13954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6714</v>
      </c>
      <c r="H62" s="1" t="s">
        <v>8317</v>
      </c>
      <c r="I62" s="1" t="s">
        <v>9910</v>
      </c>
      <c r="J62" s="1"/>
      <c r="K62" s="1" t="s">
        <v>11410</v>
      </c>
      <c r="L62" s="1" t="s">
        <v>60</v>
      </c>
      <c r="M62" s="1" t="s">
        <v>11470</v>
      </c>
      <c r="N62" s="1" t="s">
        <v>13079</v>
      </c>
      <c r="O62" s="1" t="s">
        <v>60</v>
      </c>
      <c r="P62" s="1" t="s">
        <v>13081</v>
      </c>
      <c r="Q62" s="1" t="s">
        <v>13081</v>
      </c>
      <c r="R62" s="1" t="s">
        <v>13946</v>
      </c>
      <c r="S62" s="1" t="s">
        <v>60</v>
      </c>
      <c r="T62" s="1"/>
      <c r="U62" s="1"/>
      <c r="V62" s="1" t="s">
        <v>13954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6715</v>
      </c>
      <c r="H63" s="1" t="s">
        <v>8318</v>
      </c>
      <c r="I63" s="1" t="s">
        <v>9911</v>
      </c>
      <c r="J63" s="1"/>
      <c r="K63" s="1" t="s">
        <v>11410</v>
      </c>
      <c r="L63" s="1" t="s">
        <v>61</v>
      </c>
      <c r="M63" s="1" t="s">
        <v>11471</v>
      </c>
      <c r="N63" s="1" t="s">
        <v>13079</v>
      </c>
      <c r="O63" s="1" t="s">
        <v>61</v>
      </c>
      <c r="P63" s="1" t="s">
        <v>13081</v>
      </c>
      <c r="Q63" s="1" t="s">
        <v>13081</v>
      </c>
      <c r="R63" s="1" t="s">
        <v>13946</v>
      </c>
      <c r="S63" s="1" t="s">
        <v>61</v>
      </c>
      <c r="T63" s="1"/>
      <c r="U63" s="1"/>
      <c r="V63" s="1" t="s">
        <v>13954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6716</v>
      </c>
      <c r="H64" s="1" t="s">
        <v>8319</v>
      </c>
      <c r="I64" s="1" t="s">
        <v>9912</v>
      </c>
      <c r="J64" s="1"/>
      <c r="K64" s="1" t="s">
        <v>11410</v>
      </c>
      <c r="L64" s="1" t="s">
        <v>62</v>
      </c>
      <c r="M64" s="1" t="s">
        <v>11472</v>
      </c>
      <c r="N64" s="1" t="s">
        <v>13079</v>
      </c>
      <c r="O64" s="1" t="s">
        <v>62</v>
      </c>
      <c r="P64" s="1" t="s">
        <v>13081</v>
      </c>
      <c r="Q64" s="1" t="s">
        <v>13081</v>
      </c>
      <c r="R64" s="1" t="s">
        <v>13946</v>
      </c>
      <c r="S64" s="1" t="s">
        <v>62</v>
      </c>
      <c r="T64" s="1"/>
      <c r="U64" s="1"/>
      <c r="V64" s="1" t="s">
        <v>13954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6717</v>
      </c>
      <c r="H65" s="1" t="s">
        <v>8320</v>
      </c>
      <c r="I65" s="1" t="s">
        <v>9913</v>
      </c>
      <c r="J65" s="1"/>
      <c r="K65" s="1" t="s">
        <v>11410</v>
      </c>
      <c r="L65" s="1" t="s">
        <v>63</v>
      </c>
      <c r="M65" s="1" t="s">
        <v>11473</v>
      </c>
      <c r="N65" s="1" t="s">
        <v>13079</v>
      </c>
      <c r="O65" s="1" t="s">
        <v>63</v>
      </c>
      <c r="P65" s="1" t="s">
        <v>13081</v>
      </c>
      <c r="Q65" s="1" t="s">
        <v>13081</v>
      </c>
      <c r="R65" s="1" t="s">
        <v>13946</v>
      </c>
      <c r="S65" s="1" t="s">
        <v>63</v>
      </c>
      <c r="T65" s="1"/>
      <c r="U65" s="1"/>
      <c r="V65" s="1" t="s">
        <v>13954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6718</v>
      </c>
      <c r="H66" s="1" t="s">
        <v>8321</v>
      </c>
      <c r="I66" s="1" t="s">
        <v>9914</v>
      </c>
      <c r="J66" s="1"/>
      <c r="K66" s="1" t="s">
        <v>11410</v>
      </c>
      <c r="L66" s="1" t="s">
        <v>64</v>
      </c>
      <c r="M66" s="1" t="s">
        <v>11474</v>
      </c>
      <c r="N66" s="1" t="s">
        <v>13079</v>
      </c>
      <c r="O66" s="1" t="s">
        <v>64</v>
      </c>
      <c r="P66" s="1" t="s">
        <v>13081</v>
      </c>
      <c r="Q66" s="1" t="s">
        <v>13081</v>
      </c>
      <c r="R66" s="1" t="s">
        <v>13946</v>
      </c>
      <c r="S66" s="1" t="s">
        <v>64</v>
      </c>
      <c r="T66" s="1"/>
      <c r="U66" s="1"/>
      <c r="V66" s="1" t="s">
        <v>13954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6719</v>
      </c>
      <c r="H67" s="1" t="s">
        <v>8322</v>
      </c>
      <c r="I67" s="1" t="s">
        <v>9915</v>
      </c>
      <c r="J67" s="1"/>
      <c r="K67" s="1" t="s">
        <v>11410</v>
      </c>
      <c r="L67" s="1" t="s">
        <v>65</v>
      </c>
      <c r="M67" s="1" t="s">
        <v>11475</v>
      </c>
      <c r="N67" s="1" t="s">
        <v>13079</v>
      </c>
      <c r="O67" s="1" t="s">
        <v>65</v>
      </c>
      <c r="P67" s="1" t="s">
        <v>13081</v>
      </c>
      <c r="Q67" s="1" t="s">
        <v>13081</v>
      </c>
      <c r="R67" s="1" t="s">
        <v>13946</v>
      </c>
      <c r="S67" s="1" t="s">
        <v>65</v>
      </c>
      <c r="T67" s="1"/>
      <c r="U67" s="1"/>
      <c r="V67" s="1" t="s">
        <v>13954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6720</v>
      </c>
      <c r="H68" s="1" t="s">
        <v>8323</v>
      </c>
      <c r="I68" s="1" t="s">
        <v>9916</v>
      </c>
      <c r="J68" s="1"/>
      <c r="K68" s="1" t="s">
        <v>11410</v>
      </c>
      <c r="L68" s="1" t="s">
        <v>66</v>
      </c>
      <c r="M68" s="1" t="s">
        <v>11476</v>
      </c>
      <c r="N68" s="1" t="s">
        <v>13079</v>
      </c>
      <c r="O68" s="1" t="s">
        <v>66</v>
      </c>
      <c r="P68" s="1" t="s">
        <v>13081</v>
      </c>
      <c r="Q68" s="1" t="s">
        <v>13081</v>
      </c>
      <c r="R68" s="1" t="s">
        <v>13946</v>
      </c>
      <c r="S68" s="1" t="s">
        <v>66</v>
      </c>
      <c r="T68" s="1"/>
      <c r="U68" s="1"/>
      <c r="V68" s="1" t="s">
        <v>13954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6721</v>
      </c>
      <c r="H69" s="1" t="s">
        <v>8324</v>
      </c>
      <c r="I69" s="1" t="s">
        <v>9917</v>
      </c>
      <c r="J69" s="1"/>
      <c r="K69" s="1" t="s">
        <v>11410</v>
      </c>
      <c r="L69" s="1" t="s">
        <v>67</v>
      </c>
      <c r="M69" s="1" t="s">
        <v>11477</v>
      </c>
      <c r="N69" s="1" t="s">
        <v>13079</v>
      </c>
      <c r="O69" s="1" t="s">
        <v>67</v>
      </c>
      <c r="P69" s="1" t="s">
        <v>13081</v>
      </c>
      <c r="Q69" s="1" t="s">
        <v>13081</v>
      </c>
      <c r="R69" s="1" t="s">
        <v>13946</v>
      </c>
      <c r="S69" s="1" t="s">
        <v>67</v>
      </c>
      <c r="T69" s="1"/>
      <c r="U69" s="1"/>
      <c r="V69" s="1" t="s">
        <v>13954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6722</v>
      </c>
      <c r="H70" s="1" t="s">
        <v>8325</v>
      </c>
      <c r="I70" s="1" t="s">
        <v>9918</v>
      </c>
      <c r="J70" s="1"/>
      <c r="K70" s="1" t="s">
        <v>11410</v>
      </c>
      <c r="L70" s="1" t="s">
        <v>68</v>
      </c>
      <c r="M70" s="1" t="s">
        <v>11478</v>
      </c>
      <c r="N70" s="1" t="s">
        <v>13079</v>
      </c>
      <c r="O70" s="1" t="s">
        <v>68</v>
      </c>
      <c r="P70" s="1" t="s">
        <v>13081</v>
      </c>
      <c r="Q70" s="1" t="s">
        <v>13081</v>
      </c>
      <c r="R70" s="1" t="s">
        <v>13946</v>
      </c>
      <c r="S70" s="1" t="s">
        <v>68</v>
      </c>
      <c r="T70" s="1"/>
      <c r="U70" s="1"/>
      <c r="V70" s="1" t="s">
        <v>13954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3456</v>
      </c>
      <c r="H71" s="1" t="s">
        <v>8326</v>
      </c>
      <c r="I71" s="1" t="s">
        <v>9919</v>
      </c>
      <c r="J71" s="1"/>
      <c r="K71" s="1" t="s">
        <v>11410</v>
      </c>
      <c r="L71" s="1" t="s">
        <v>69</v>
      </c>
      <c r="M71" s="1" t="s">
        <v>11479</v>
      </c>
      <c r="N71" s="1" t="s">
        <v>13079</v>
      </c>
      <c r="O71" s="1" t="s">
        <v>69</v>
      </c>
      <c r="P71" s="1" t="s">
        <v>13081</v>
      </c>
      <c r="Q71" s="1" t="s">
        <v>13081</v>
      </c>
      <c r="R71" s="1" t="s">
        <v>13946</v>
      </c>
      <c r="S71" s="1" t="s">
        <v>69</v>
      </c>
      <c r="T71" s="1"/>
      <c r="U71" s="1"/>
      <c r="V71" s="1" t="s">
        <v>13954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6723</v>
      </c>
      <c r="H72" s="1" t="s">
        <v>8327</v>
      </c>
      <c r="I72" s="1" t="s">
        <v>9920</v>
      </c>
      <c r="J72" s="1"/>
      <c r="K72" s="1" t="s">
        <v>11410</v>
      </c>
      <c r="L72" s="1" t="s">
        <v>70</v>
      </c>
      <c r="M72" s="1" t="s">
        <v>11480</v>
      </c>
      <c r="N72" s="1" t="s">
        <v>13079</v>
      </c>
      <c r="O72" s="1" t="s">
        <v>70</v>
      </c>
      <c r="P72" s="1" t="s">
        <v>13081</v>
      </c>
      <c r="Q72" s="1" t="s">
        <v>13081</v>
      </c>
      <c r="R72" s="1" t="s">
        <v>13946</v>
      </c>
      <c r="S72" s="1" t="s">
        <v>70</v>
      </c>
      <c r="T72" s="1"/>
      <c r="U72" s="1"/>
      <c r="V72" s="1" t="s">
        <v>13954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6724</v>
      </c>
      <c r="H73" s="1" t="s">
        <v>8328</v>
      </c>
      <c r="I73" s="1" t="s">
        <v>9921</v>
      </c>
      <c r="J73" s="1"/>
      <c r="K73" s="1" t="s">
        <v>11410</v>
      </c>
      <c r="L73" s="1" t="s">
        <v>71</v>
      </c>
      <c r="M73" s="1" t="s">
        <v>11481</v>
      </c>
      <c r="N73" s="1" t="s">
        <v>13079</v>
      </c>
      <c r="O73" s="1" t="s">
        <v>71</v>
      </c>
      <c r="P73" s="1" t="s">
        <v>13081</v>
      </c>
      <c r="Q73" s="1" t="s">
        <v>13081</v>
      </c>
      <c r="R73" s="1" t="s">
        <v>13946</v>
      </c>
      <c r="S73" s="1" t="s">
        <v>71</v>
      </c>
      <c r="T73" s="1"/>
      <c r="U73" s="1"/>
      <c r="V73" s="1" t="s">
        <v>13954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6725</v>
      </c>
      <c r="H74" s="1" t="s">
        <v>8329</v>
      </c>
      <c r="I74" s="1" t="s">
        <v>9922</v>
      </c>
      <c r="J74" s="1"/>
      <c r="K74" s="1" t="s">
        <v>11410</v>
      </c>
      <c r="L74" s="1" t="s">
        <v>72</v>
      </c>
      <c r="M74" s="1" t="s">
        <v>11482</v>
      </c>
      <c r="N74" s="1" t="s">
        <v>13079</v>
      </c>
      <c r="O74" s="1" t="s">
        <v>72</v>
      </c>
      <c r="P74" s="1" t="s">
        <v>13081</v>
      </c>
      <c r="Q74" s="1" t="s">
        <v>13081</v>
      </c>
      <c r="R74" s="1" t="s">
        <v>13946</v>
      </c>
      <c r="S74" s="1" t="s">
        <v>72</v>
      </c>
      <c r="T74" s="1"/>
      <c r="U74" s="1"/>
      <c r="V74" s="1" t="s">
        <v>13954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6726</v>
      </c>
      <c r="H75" s="1" t="s">
        <v>8330</v>
      </c>
      <c r="I75" s="1" t="s">
        <v>9923</v>
      </c>
      <c r="J75" s="1"/>
      <c r="K75" s="1" t="s">
        <v>11410</v>
      </c>
      <c r="L75" s="1" t="s">
        <v>73</v>
      </c>
      <c r="M75" s="1" t="s">
        <v>11483</v>
      </c>
      <c r="N75" s="1" t="s">
        <v>13079</v>
      </c>
      <c r="O75" s="1" t="s">
        <v>73</v>
      </c>
      <c r="P75" s="1" t="s">
        <v>13081</v>
      </c>
      <c r="Q75" s="1" t="s">
        <v>13081</v>
      </c>
      <c r="R75" s="1" t="s">
        <v>13946</v>
      </c>
      <c r="S75" s="1" t="s">
        <v>73</v>
      </c>
      <c r="T75" s="1"/>
      <c r="U75" s="1"/>
      <c r="V75" s="1" t="s">
        <v>13954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6727</v>
      </c>
      <c r="H76" s="1" t="s">
        <v>8331</v>
      </c>
      <c r="I76" s="1" t="s">
        <v>9924</v>
      </c>
      <c r="J76" s="1"/>
      <c r="K76" s="1" t="s">
        <v>11410</v>
      </c>
      <c r="L76" s="1" t="s">
        <v>74</v>
      </c>
      <c r="M76" s="1" t="s">
        <v>11484</v>
      </c>
      <c r="N76" s="1" t="s">
        <v>13079</v>
      </c>
      <c r="O76" s="1" t="s">
        <v>74</v>
      </c>
      <c r="P76" s="1" t="s">
        <v>13081</v>
      </c>
      <c r="Q76" s="1" t="s">
        <v>13081</v>
      </c>
      <c r="R76" s="1" t="s">
        <v>13946</v>
      </c>
      <c r="S76" s="1" t="s">
        <v>74</v>
      </c>
      <c r="T76" s="1"/>
      <c r="U76" s="1"/>
      <c r="V76" s="1" t="s">
        <v>13954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6728</v>
      </c>
      <c r="H77" s="1" t="s">
        <v>8332</v>
      </c>
      <c r="I77" s="1" t="s">
        <v>9925</v>
      </c>
      <c r="J77" s="1"/>
      <c r="K77" s="1" t="s">
        <v>11410</v>
      </c>
      <c r="L77" s="1" t="s">
        <v>75</v>
      </c>
      <c r="M77" s="1" t="s">
        <v>11485</v>
      </c>
      <c r="N77" s="1" t="s">
        <v>13079</v>
      </c>
      <c r="O77" s="1" t="s">
        <v>75</v>
      </c>
      <c r="P77" s="1" t="s">
        <v>13081</v>
      </c>
      <c r="Q77" s="1" t="s">
        <v>13081</v>
      </c>
      <c r="R77" s="1" t="s">
        <v>13946</v>
      </c>
      <c r="S77" s="1" t="s">
        <v>75</v>
      </c>
      <c r="T77" s="1"/>
      <c r="U77" s="1"/>
      <c r="V77" s="1" t="s">
        <v>13954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6729</v>
      </c>
      <c r="H78" s="1" t="s">
        <v>8327</v>
      </c>
      <c r="I78" s="1" t="s">
        <v>9926</v>
      </c>
      <c r="J78" s="1"/>
      <c r="K78" s="1" t="s">
        <v>11410</v>
      </c>
      <c r="L78" s="1" t="s">
        <v>76</v>
      </c>
      <c r="M78" s="1" t="s">
        <v>11486</v>
      </c>
      <c r="N78" s="1" t="s">
        <v>13079</v>
      </c>
      <c r="O78" s="1" t="s">
        <v>76</v>
      </c>
      <c r="P78" s="1" t="s">
        <v>13081</v>
      </c>
      <c r="Q78" s="1" t="s">
        <v>13081</v>
      </c>
      <c r="R78" s="1" t="s">
        <v>13946</v>
      </c>
      <c r="S78" s="1" t="s">
        <v>76</v>
      </c>
      <c r="T78" s="1"/>
      <c r="U78" s="1"/>
      <c r="V78" s="1" t="s">
        <v>13954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6730</v>
      </c>
      <c r="H79" s="1" t="s">
        <v>8333</v>
      </c>
      <c r="I79" s="1" t="s">
        <v>9927</v>
      </c>
      <c r="J79" s="1"/>
      <c r="K79" s="1" t="s">
        <v>11410</v>
      </c>
      <c r="L79" s="1" t="s">
        <v>77</v>
      </c>
      <c r="M79" s="1" t="s">
        <v>11487</v>
      </c>
      <c r="N79" s="1" t="s">
        <v>13079</v>
      </c>
      <c r="O79" s="1" t="s">
        <v>77</v>
      </c>
      <c r="P79" s="1" t="s">
        <v>13081</v>
      </c>
      <c r="Q79" s="1" t="s">
        <v>13081</v>
      </c>
      <c r="R79" s="1" t="s">
        <v>13946</v>
      </c>
      <c r="S79" s="1" t="s">
        <v>77</v>
      </c>
      <c r="T79" s="1"/>
      <c r="U79" s="1"/>
      <c r="V79" s="1" t="s">
        <v>13954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6731</v>
      </c>
      <c r="H80" s="1" t="s">
        <v>8334</v>
      </c>
      <c r="I80" s="1" t="s">
        <v>9928</v>
      </c>
      <c r="J80" s="1"/>
      <c r="K80" s="1" t="s">
        <v>11410</v>
      </c>
      <c r="L80" s="1" t="s">
        <v>78</v>
      </c>
      <c r="M80" s="1" t="s">
        <v>11488</v>
      </c>
      <c r="N80" s="1" t="s">
        <v>13079</v>
      </c>
      <c r="O80" s="1" t="s">
        <v>78</v>
      </c>
      <c r="P80" s="1" t="s">
        <v>13081</v>
      </c>
      <c r="Q80" s="1" t="s">
        <v>13081</v>
      </c>
      <c r="R80" s="1" t="s">
        <v>13946</v>
      </c>
      <c r="S80" s="1" t="s">
        <v>78</v>
      </c>
      <c r="T80" s="1"/>
      <c r="U80" s="1"/>
      <c r="V80" s="1" t="s">
        <v>13954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6732</v>
      </c>
      <c r="H81" s="1" t="s">
        <v>8335</v>
      </c>
      <c r="I81" s="1" t="s">
        <v>9929</v>
      </c>
      <c r="J81" s="1"/>
      <c r="K81" s="1" t="s">
        <v>11410</v>
      </c>
      <c r="L81" s="1" t="s">
        <v>79</v>
      </c>
      <c r="M81" s="1" t="s">
        <v>11489</v>
      </c>
      <c r="N81" s="1" t="s">
        <v>13079</v>
      </c>
      <c r="O81" s="1" t="s">
        <v>79</v>
      </c>
      <c r="P81" s="1" t="s">
        <v>13081</v>
      </c>
      <c r="Q81" s="1" t="s">
        <v>13081</v>
      </c>
      <c r="R81" s="1" t="s">
        <v>13946</v>
      </c>
      <c r="S81" s="1" t="s">
        <v>79</v>
      </c>
      <c r="T81" s="1"/>
      <c r="U81" s="1"/>
      <c r="V81" s="1" t="s">
        <v>13954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6733</v>
      </c>
      <c r="H82" s="1" t="s">
        <v>8336</v>
      </c>
      <c r="I82" s="1" t="s">
        <v>9930</v>
      </c>
      <c r="J82" s="1"/>
      <c r="K82" s="1" t="s">
        <v>11410</v>
      </c>
      <c r="L82" s="1" t="s">
        <v>80</v>
      </c>
      <c r="M82" s="1" t="s">
        <v>11490</v>
      </c>
      <c r="N82" s="1" t="s">
        <v>13079</v>
      </c>
      <c r="O82" s="1" t="s">
        <v>80</v>
      </c>
      <c r="P82" s="1" t="s">
        <v>13081</v>
      </c>
      <c r="Q82" s="1" t="s">
        <v>13081</v>
      </c>
      <c r="R82" s="1" t="s">
        <v>13946</v>
      </c>
      <c r="S82" s="1" t="s">
        <v>80</v>
      </c>
      <c r="T82" s="1"/>
      <c r="U82" s="1"/>
      <c r="V82" s="1" t="s">
        <v>13954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6734</v>
      </c>
      <c r="H83" s="1" t="s">
        <v>8337</v>
      </c>
      <c r="I83" s="1" t="s">
        <v>9931</v>
      </c>
      <c r="J83" s="1"/>
      <c r="K83" s="1" t="s">
        <v>11410</v>
      </c>
      <c r="L83" s="1" t="s">
        <v>81</v>
      </c>
      <c r="M83" s="1" t="s">
        <v>11491</v>
      </c>
      <c r="N83" s="1" t="s">
        <v>13079</v>
      </c>
      <c r="O83" s="1" t="s">
        <v>81</v>
      </c>
      <c r="P83" s="1" t="s">
        <v>13081</v>
      </c>
      <c r="Q83" s="1" t="s">
        <v>13081</v>
      </c>
      <c r="R83" s="1" t="s">
        <v>13946</v>
      </c>
      <c r="S83" s="1" t="s">
        <v>81</v>
      </c>
      <c r="T83" s="1"/>
      <c r="U83" s="1"/>
      <c r="V83" s="1" t="s">
        <v>13954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6735</v>
      </c>
      <c r="H84" s="1" t="s">
        <v>8338</v>
      </c>
      <c r="I84" s="1" t="s">
        <v>9932</v>
      </c>
      <c r="J84" s="1"/>
      <c r="K84" s="1" t="s">
        <v>11410</v>
      </c>
      <c r="L84" s="1" t="s">
        <v>82</v>
      </c>
      <c r="M84" s="1" t="s">
        <v>11492</v>
      </c>
      <c r="N84" s="1" t="s">
        <v>13079</v>
      </c>
      <c r="O84" s="1" t="s">
        <v>82</v>
      </c>
      <c r="P84" s="1" t="s">
        <v>13081</v>
      </c>
      <c r="Q84" s="1" t="s">
        <v>13081</v>
      </c>
      <c r="R84" s="1" t="s">
        <v>13946</v>
      </c>
      <c r="S84" s="1" t="s">
        <v>82</v>
      </c>
      <c r="T84" s="1"/>
      <c r="U84" s="1"/>
      <c r="V84" s="1" t="s">
        <v>13954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6736</v>
      </c>
      <c r="H85" s="1" t="s">
        <v>8339</v>
      </c>
      <c r="I85" s="1" t="s">
        <v>9933</v>
      </c>
      <c r="J85" s="1"/>
      <c r="K85" s="1" t="s">
        <v>11410</v>
      </c>
      <c r="L85" s="1" t="s">
        <v>83</v>
      </c>
      <c r="M85" s="1" t="s">
        <v>11493</v>
      </c>
      <c r="N85" s="1" t="s">
        <v>13079</v>
      </c>
      <c r="O85" s="1" t="s">
        <v>83</v>
      </c>
      <c r="P85" s="1" t="s">
        <v>13081</v>
      </c>
      <c r="Q85" s="1" t="s">
        <v>13081</v>
      </c>
      <c r="R85" s="1" t="s">
        <v>13946</v>
      </c>
      <c r="S85" s="1" t="s">
        <v>83</v>
      </c>
      <c r="T85" s="1"/>
      <c r="U85" s="1"/>
      <c r="V85" s="1" t="s">
        <v>13954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6737</v>
      </c>
      <c r="H86" s="1" t="s">
        <v>8340</v>
      </c>
      <c r="I86" s="1" t="s">
        <v>9934</v>
      </c>
      <c r="J86" s="1"/>
      <c r="K86" s="1" t="s">
        <v>11410</v>
      </c>
      <c r="L86" s="1" t="s">
        <v>84</v>
      </c>
      <c r="M86" s="1" t="s">
        <v>11494</v>
      </c>
      <c r="N86" s="1" t="s">
        <v>13079</v>
      </c>
      <c r="O86" s="1" t="s">
        <v>84</v>
      </c>
      <c r="P86" s="1" t="s">
        <v>13081</v>
      </c>
      <c r="Q86" s="1" t="s">
        <v>13081</v>
      </c>
      <c r="R86" s="1" t="s">
        <v>13946</v>
      </c>
      <c r="S86" s="1" t="s">
        <v>84</v>
      </c>
      <c r="T86" s="1"/>
      <c r="U86" s="1"/>
      <c r="V86" s="1" t="s">
        <v>13954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6738</v>
      </c>
      <c r="H87" s="1" t="s">
        <v>8341</v>
      </c>
      <c r="I87" s="1" t="s">
        <v>9935</v>
      </c>
      <c r="J87" s="1"/>
      <c r="K87" s="1" t="s">
        <v>11410</v>
      </c>
      <c r="L87" s="1" t="s">
        <v>85</v>
      </c>
      <c r="M87" s="1" t="s">
        <v>11495</v>
      </c>
      <c r="N87" s="1" t="s">
        <v>13079</v>
      </c>
      <c r="O87" s="1" t="s">
        <v>85</v>
      </c>
      <c r="P87" s="1" t="s">
        <v>13081</v>
      </c>
      <c r="Q87" s="1" t="s">
        <v>13081</v>
      </c>
      <c r="R87" s="1" t="s">
        <v>13946</v>
      </c>
      <c r="S87" s="1" t="s">
        <v>85</v>
      </c>
      <c r="T87" s="1"/>
      <c r="U87" s="1"/>
      <c r="V87" s="1" t="s">
        <v>13954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6739</v>
      </c>
      <c r="H88" s="1" t="s">
        <v>8342</v>
      </c>
      <c r="I88" s="1" t="s">
        <v>9936</v>
      </c>
      <c r="J88" s="1"/>
      <c r="K88" s="1" t="s">
        <v>11410</v>
      </c>
      <c r="L88" s="1" t="s">
        <v>86</v>
      </c>
      <c r="M88" s="1" t="s">
        <v>11496</v>
      </c>
      <c r="N88" s="1" t="s">
        <v>13079</v>
      </c>
      <c r="O88" s="1" t="s">
        <v>86</v>
      </c>
      <c r="P88" s="1" t="s">
        <v>13081</v>
      </c>
      <c r="Q88" s="1" t="s">
        <v>13081</v>
      </c>
      <c r="R88" s="1" t="s">
        <v>13946</v>
      </c>
      <c r="S88" s="1" t="s">
        <v>86</v>
      </c>
      <c r="T88" s="1"/>
      <c r="U88" s="1"/>
      <c r="V88" s="1" t="s">
        <v>13954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6740</v>
      </c>
      <c r="H89" s="1" t="s">
        <v>8343</v>
      </c>
      <c r="I89" s="1" t="s">
        <v>9937</v>
      </c>
      <c r="J89" s="1"/>
      <c r="K89" s="1" t="s">
        <v>11410</v>
      </c>
      <c r="L89" s="1" t="s">
        <v>87</v>
      </c>
      <c r="M89" s="1" t="s">
        <v>11497</v>
      </c>
      <c r="N89" s="1" t="s">
        <v>13079</v>
      </c>
      <c r="O89" s="1" t="s">
        <v>87</v>
      </c>
      <c r="P89" s="1" t="s">
        <v>13081</v>
      </c>
      <c r="Q89" s="1" t="s">
        <v>13081</v>
      </c>
      <c r="R89" s="1" t="s">
        <v>13946</v>
      </c>
      <c r="S89" s="1" t="s">
        <v>87</v>
      </c>
      <c r="T89" s="1"/>
      <c r="U89" s="1"/>
      <c r="V89" s="1" t="s">
        <v>13954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6741</v>
      </c>
      <c r="H90" s="1" t="s">
        <v>8344</v>
      </c>
      <c r="I90" s="1" t="s">
        <v>9938</v>
      </c>
      <c r="J90" s="1"/>
      <c r="K90" s="1" t="s">
        <v>11410</v>
      </c>
      <c r="L90" s="1" t="s">
        <v>88</v>
      </c>
      <c r="M90" s="1" t="s">
        <v>11498</v>
      </c>
      <c r="N90" s="1" t="s">
        <v>13079</v>
      </c>
      <c r="O90" s="1" t="s">
        <v>88</v>
      </c>
      <c r="P90" s="1" t="s">
        <v>13081</v>
      </c>
      <c r="Q90" s="1" t="s">
        <v>13081</v>
      </c>
      <c r="R90" s="1" t="s">
        <v>13946</v>
      </c>
      <c r="S90" s="1" t="s">
        <v>88</v>
      </c>
      <c r="T90" s="1"/>
      <c r="U90" s="1"/>
      <c r="V90" s="1" t="s">
        <v>13954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6742</v>
      </c>
      <c r="H91" s="1" t="s">
        <v>8345</v>
      </c>
      <c r="I91" s="1" t="s">
        <v>9939</v>
      </c>
      <c r="J91" s="1"/>
      <c r="K91" s="1" t="s">
        <v>11410</v>
      </c>
      <c r="L91" s="1" t="s">
        <v>89</v>
      </c>
      <c r="M91" s="1" t="s">
        <v>11499</v>
      </c>
      <c r="N91" s="1" t="s">
        <v>13079</v>
      </c>
      <c r="O91" s="1" t="s">
        <v>89</v>
      </c>
      <c r="P91" s="1" t="s">
        <v>13081</v>
      </c>
      <c r="Q91" s="1" t="s">
        <v>13081</v>
      </c>
      <c r="R91" s="1" t="s">
        <v>13946</v>
      </c>
      <c r="S91" s="1" t="s">
        <v>89</v>
      </c>
      <c r="T91" s="1"/>
      <c r="U91" s="1"/>
      <c r="V91" s="1" t="s">
        <v>13954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6743</v>
      </c>
      <c r="H92" s="1" t="s">
        <v>8346</v>
      </c>
      <c r="I92" s="1" t="s">
        <v>9940</v>
      </c>
      <c r="J92" s="1"/>
      <c r="K92" s="1" t="s">
        <v>11410</v>
      </c>
      <c r="L92" s="1" t="s">
        <v>90</v>
      </c>
      <c r="M92" s="1" t="s">
        <v>11500</v>
      </c>
      <c r="N92" s="1" t="s">
        <v>13079</v>
      </c>
      <c r="O92" s="1" t="s">
        <v>90</v>
      </c>
      <c r="P92" s="1" t="s">
        <v>13081</v>
      </c>
      <c r="Q92" s="1" t="s">
        <v>13081</v>
      </c>
      <c r="R92" s="1" t="s">
        <v>13946</v>
      </c>
      <c r="S92" s="1" t="s">
        <v>90</v>
      </c>
      <c r="T92" s="1"/>
      <c r="U92" s="1"/>
      <c r="V92" s="1" t="s">
        <v>13954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6744</v>
      </c>
      <c r="H93" s="1" t="s">
        <v>8347</v>
      </c>
      <c r="I93" s="1" t="s">
        <v>9941</v>
      </c>
      <c r="J93" s="1"/>
      <c r="K93" s="1" t="s">
        <v>11410</v>
      </c>
      <c r="L93" s="1" t="s">
        <v>91</v>
      </c>
      <c r="M93" s="1" t="s">
        <v>11501</v>
      </c>
      <c r="N93" s="1" t="s">
        <v>13079</v>
      </c>
      <c r="O93" s="1" t="s">
        <v>91</v>
      </c>
      <c r="P93" s="1" t="s">
        <v>13081</v>
      </c>
      <c r="Q93" s="1" t="s">
        <v>13081</v>
      </c>
      <c r="R93" s="1" t="s">
        <v>13946</v>
      </c>
      <c r="S93" s="1" t="s">
        <v>91</v>
      </c>
      <c r="T93" s="1"/>
      <c r="U93" s="1"/>
      <c r="V93" s="1" t="s">
        <v>13954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6745</v>
      </c>
      <c r="H94" s="1" t="s">
        <v>8348</v>
      </c>
      <c r="I94" s="1" t="s">
        <v>9942</v>
      </c>
      <c r="J94" s="1"/>
      <c r="K94" s="1" t="s">
        <v>11410</v>
      </c>
      <c r="L94" s="1" t="s">
        <v>92</v>
      </c>
      <c r="M94" s="1" t="s">
        <v>11502</v>
      </c>
      <c r="N94" s="1" t="s">
        <v>13079</v>
      </c>
      <c r="O94" s="1" t="s">
        <v>92</v>
      </c>
      <c r="P94" s="1" t="s">
        <v>13081</v>
      </c>
      <c r="Q94" s="1" t="s">
        <v>13081</v>
      </c>
      <c r="R94" s="1" t="s">
        <v>13946</v>
      </c>
      <c r="S94" s="1" t="s">
        <v>92</v>
      </c>
      <c r="T94" s="1"/>
      <c r="U94" s="1"/>
      <c r="V94" s="1" t="s">
        <v>13954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6746</v>
      </c>
      <c r="H95" s="1" t="s">
        <v>8349</v>
      </c>
      <c r="I95" s="1" t="s">
        <v>9943</v>
      </c>
      <c r="J95" s="1"/>
      <c r="K95" s="1" t="s">
        <v>11410</v>
      </c>
      <c r="L95" s="1" t="s">
        <v>93</v>
      </c>
      <c r="M95" s="1" t="s">
        <v>11503</v>
      </c>
      <c r="N95" s="1" t="s">
        <v>13079</v>
      </c>
      <c r="O95" s="1" t="s">
        <v>93</v>
      </c>
      <c r="P95" s="1" t="s">
        <v>13081</v>
      </c>
      <c r="Q95" s="1" t="s">
        <v>13081</v>
      </c>
      <c r="R95" s="1" t="s">
        <v>13946</v>
      </c>
      <c r="S95" s="1" t="s">
        <v>93</v>
      </c>
      <c r="T95" s="1"/>
      <c r="U95" s="1"/>
      <c r="V95" s="1" t="s">
        <v>13954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6747</v>
      </c>
      <c r="H96" s="1" t="s">
        <v>8350</v>
      </c>
      <c r="I96" s="1" t="s">
        <v>9944</v>
      </c>
      <c r="J96" s="1"/>
      <c r="K96" s="1" t="s">
        <v>11410</v>
      </c>
      <c r="L96" s="1" t="s">
        <v>94</v>
      </c>
      <c r="M96" s="1" t="s">
        <v>11504</v>
      </c>
      <c r="N96" s="1" t="s">
        <v>13079</v>
      </c>
      <c r="O96" s="1" t="s">
        <v>94</v>
      </c>
      <c r="P96" s="1" t="s">
        <v>13081</v>
      </c>
      <c r="Q96" s="1" t="s">
        <v>13081</v>
      </c>
      <c r="R96" s="1" t="s">
        <v>13946</v>
      </c>
      <c r="S96" s="1" t="s">
        <v>94</v>
      </c>
      <c r="T96" s="1"/>
      <c r="U96" s="1"/>
      <c r="V96" s="1" t="s">
        <v>13954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6748</v>
      </c>
      <c r="H97" s="1" t="s">
        <v>8351</v>
      </c>
      <c r="I97" s="1" t="s">
        <v>9945</v>
      </c>
      <c r="J97" s="1"/>
      <c r="K97" s="1" t="s">
        <v>11410</v>
      </c>
      <c r="L97" s="1" t="s">
        <v>95</v>
      </c>
      <c r="M97" s="1" t="s">
        <v>11505</v>
      </c>
      <c r="N97" s="1" t="s">
        <v>13079</v>
      </c>
      <c r="O97" s="1" t="s">
        <v>95</v>
      </c>
      <c r="P97" s="1" t="s">
        <v>13081</v>
      </c>
      <c r="Q97" s="1" t="s">
        <v>13081</v>
      </c>
      <c r="R97" s="1" t="s">
        <v>13946</v>
      </c>
      <c r="S97" s="1" t="s">
        <v>95</v>
      </c>
      <c r="T97" s="1"/>
      <c r="U97" s="1"/>
      <c r="V97" s="1" t="s">
        <v>13954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6749</v>
      </c>
      <c r="H98" s="1" t="s">
        <v>8352</v>
      </c>
      <c r="I98" s="1" t="s">
        <v>9946</v>
      </c>
      <c r="J98" s="1"/>
      <c r="K98" s="1" t="s">
        <v>11410</v>
      </c>
      <c r="L98" s="1" t="s">
        <v>96</v>
      </c>
      <c r="M98" s="1" t="s">
        <v>11506</v>
      </c>
      <c r="N98" s="1" t="s">
        <v>13079</v>
      </c>
      <c r="O98" s="1" t="s">
        <v>96</v>
      </c>
      <c r="P98" s="1" t="s">
        <v>13081</v>
      </c>
      <c r="Q98" s="1" t="s">
        <v>13081</v>
      </c>
      <c r="R98" s="1" t="s">
        <v>13946</v>
      </c>
      <c r="S98" s="1" t="s">
        <v>96</v>
      </c>
      <c r="T98" s="1"/>
      <c r="U98" s="1"/>
      <c r="V98" s="1" t="s">
        <v>13954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6750</v>
      </c>
      <c r="H99" s="1" t="s">
        <v>8353</v>
      </c>
      <c r="I99" s="1" t="s">
        <v>9947</v>
      </c>
      <c r="J99" s="1"/>
      <c r="K99" s="1" t="s">
        <v>11410</v>
      </c>
      <c r="L99" s="1" t="s">
        <v>97</v>
      </c>
      <c r="M99" s="1" t="s">
        <v>11507</v>
      </c>
      <c r="N99" s="1" t="s">
        <v>13079</v>
      </c>
      <c r="O99" s="1" t="s">
        <v>97</v>
      </c>
      <c r="P99" s="1" t="s">
        <v>13081</v>
      </c>
      <c r="Q99" s="1" t="s">
        <v>13081</v>
      </c>
      <c r="R99" s="1" t="s">
        <v>13946</v>
      </c>
      <c r="S99" s="1" t="s">
        <v>97</v>
      </c>
      <c r="T99" s="1"/>
      <c r="U99" s="1"/>
      <c r="V99" s="1" t="s">
        <v>13954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6751</v>
      </c>
      <c r="H100" s="1" t="s">
        <v>8354</v>
      </c>
      <c r="I100" s="1" t="s">
        <v>9948</v>
      </c>
      <c r="J100" s="1"/>
      <c r="K100" s="1" t="s">
        <v>11410</v>
      </c>
      <c r="L100" s="1" t="s">
        <v>98</v>
      </c>
      <c r="M100" s="1" t="s">
        <v>11508</v>
      </c>
      <c r="N100" s="1" t="s">
        <v>13079</v>
      </c>
      <c r="O100" s="1" t="s">
        <v>98</v>
      </c>
      <c r="P100" s="1" t="s">
        <v>13081</v>
      </c>
      <c r="Q100" s="1" t="s">
        <v>13081</v>
      </c>
      <c r="R100" s="1" t="s">
        <v>13946</v>
      </c>
      <c r="S100" s="1" t="s">
        <v>98</v>
      </c>
      <c r="T100" s="1"/>
      <c r="U100" s="1"/>
      <c r="V100" s="1" t="s">
        <v>13954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6752</v>
      </c>
      <c r="H101" s="1" t="s">
        <v>8355</v>
      </c>
      <c r="I101" s="1" t="s">
        <v>9949</v>
      </c>
      <c r="J101" s="1"/>
      <c r="K101" s="1" t="s">
        <v>11410</v>
      </c>
      <c r="L101" s="1" t="s">
        <v>99</v>
      </c>
      <c r="M101" s="1" t="s">
        <v>11509</v>
      </c>
      <c r="N101" s="1" t="s">
        <v>13079</v>
      </c>
      <c r="O101" s="1" t="s">
        <v>99</v>
      </c>
      <c r="P101" s="1" t="s">
        <v>13081</v>
      </c>
      <c r="Q101" s="1" t="s">
        <v>13081</v>
      </c>
      <c r="R101" s="1" t="s">
        <v>13946</v>
      </c>
      <c r="S101" s="1" t="s">
        <v>99</v>
      </c>
      <c r="T101" s="1"/>
      <c r="U101" s="1"/>
      <c r="V101" s="1" t="s">
        <v>13954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6753</v>
      </c>
      <c r="H102" s="1" t="s">
        <v>8356</v>
      </c>
      <c r="I102" s="1" t="s">
        <v>9950</v>
      </c>
      <c r="J102" s="1"/>
      <c r="K102" s="1" t="s">
        <v>11410</v>
      </c>
      <c r="L102" s="1" t="s">
        <v>100</v>
      </c>
      <c r="M102" s="1" t="s">
        <v>11510</v>
      </c>
      <c r="N102" s="1" t="s">
        <v>13079</v>
      </c>
      <c r="O102" s="1" t="s">
        <v>100</v>
      </c>
      <c r="P102" s="1" t="s">
        <v>13081</v>
      </c>
      <c r="Q102" s="1" t="s">
        <v>13081</v>
      </c>
      <c r="R102" s="1" t="s">
        <v>13946</v>
      </c>
      <c r="S102" s="1" t="s">
        <v>100</v>
      </c>
      <c r="T102" s="1"/>
      <c r="U102" s="1"/>
      <c r="V102" s="1" t="s">
        <v>13954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6754</v>
      </c>
      <c r="H103" s="1" t="s">
        <v>8357</v>
      </c>
      <c r="I103" s="1" t="s">
        <v>9951</v>
      </c>
      <c r="J103" s="1"/>
      <c r="K103" s="1" t="s">
        <v>11410</v>
      </c>
      <c r="L103" s="1" t="s">
        <v>101</v>
      </c>
      <c r="M103" s="1" t="s">
        <v>11511</v>
      </c>
      <c r="N103" s="1" t="s">
        <v>13079</v>
      </c>
      <c r="O103" s="1" t="s">
        <v>101</v>
      </c>
      <c r="P103" s="1" t="s">
        <v>13081</v>
      </c>
      <c r="Q103" s="1" t="s">
        <v>13081</v>
      </c>
      <c r="R103" s="1" t="s">
        <v>13946</v>
      </c>
      <c r="S103" s="1" t="s">
        <v>101</v>
      </c>
      <c r="T103" s="1"/>
      <c r="U103" s="1"/>
      <c r="V103" s="1" t="s">
        <v>13954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6755</v>
      </c>
      <c r="H104" s="1" t="s">
        <v>8358</v>
      </c>
      <c r="I104" s="1" t="s">
        <v>9952</v>
      </c>
      <c r="J104" s="1"/>
      <c r="K104" s="1" t="s">
        <v>11410</v>
      </c>
      <c r="L104" s="1" t="s">
        <v>102</v>
      </c>
      <c r="M104" s="1" t="s">
        <v>11512</v>
      </c>
      <c r="N104" s="1" t="s">
        <v>13079</v>
      </c>
      <c r="O104" s="1" t="s">
        <v>102</v>
      </c>
      <c r="P104" s="1" t="s">
        <v>13081</v>
      </c>
      <c r="Q104" s="1" t="s">
        <v>13081</v>
      </c>
      <c r="R104" s="1" t="s">
        <v>13946</v>
      </c>
      <c r="S104" s="1" t="s">
        <v>102</v>
      </c>
      <c r="T104" s="1"/>
      <c r="U104" s="1"/>
      <c r="V104" s="1" t="s">
        <v>13954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6756</v>
      </c>
      <c r="H105" s="1" t="s">
        <v>8359</v>
      </c>
      <c r="I105" s="1" t="s">
        <v>9953</v>
      </c>
      <c r="J105" s="1"/>
      <c r="K105" s="1" t="s">
        <v>11410</v>
      </c>
      <c r="L105" s="1" t="s">
        <v>103</v>
      </c>
      <c r="M105" s="1" t="s">
        <v>11513</v>
      </c>
      <c r="N105" s="1" t="s">
        <v>13079</v>
      </c>
      <c r="O105" s="1" t="s">
        <v>103</v>
      </c>
      <c r="P105" s="1" t="s">
        <v>13081</v>
      </c>
      <c r="Q105" s="1" t="s">
        <v>13081</v>
      </c>
      <c r="R105" s="1" t="s">
        <v>13946</v>
      </c>
      <c r="S105" s="1" t="s">
        <v>103</v>
      </c>
      <c r="T105" s="1"/>
      <c r="U105" s="1"/>
      <c r="V105" s="1" t="s">
        <v>13954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6757</v>
      </c>
      <c r="H106" s="1" t="s">
        <v>8360</v>
      </c>
      <c r="I106" s="1" t="s">
        <v>9954</v>
      </c>
      <c r="J106" s="1"/>
      <c r="K106" s="1" t="s">
        <v>11410</v>
      </c>
      <c r="L106" s="1" t="s">
        <v>104</v>
      </c>
      <c r="M106" s="1" t="s">
        <v>11514</v>
      </c>
      <c r="N106" s="1" t="s">
        <v>13079</v>
      </c>
      <c r="O106" s="1" t="s">
        <v>104</v>
      </c>
      <c r="P106" s="1" t="s">
        <v>13081</v>
      </c>
      <c r="Q106" s="1" t="s">
        <v>13081</v>
      </c>
      <c r="R106" s="1" t="s">
        <v>13946</v>
      </c>
      <c r="S106" s="1" t="s">
        <v>104</v>
      </c>
      <c r="T106" s="1"/>
      <c r="U106" s="1"/>
      <c r="V106" s="1" t="s">
        <v>13954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6758</v>
      </c>
      <c r="H107" s="1" t="s">
        <v>8361</v>
      </c>
      <c r="I107" s="1" t="s">
        <v>9955</v>
      </c>
      <c r="J107" s="1"/>
      <c r="K107" s="1" t="s">
        <v>11410</v>
      </c>
      <c r="L107" s="1" t="s">
        <v>105</v>
      </c>
      <c r="M107" s="1" t="s">
        <v>11515</v>
      </c>
      <c r="N107" s="1" t="s">
        <v>13079</v>
      </c>
      <c r="O107" s="1" t="s">
        <v>105</v>
      </c>
      <c r="P107" s="1" t="s">
        <v>13081</v>
      </c>
      <c r="Q107" s="1" t="s">
        <v>13081</v>
      </c>
      <c r="R107" s="1" t="s">
        <v>13946</v>
      </c>
      <c r="S107" s="1" t="s">
        <v>105</v>
      </c>
      <c r="T107" s="1"/>
      <c r="U107" s="1"/>
      <c r="V107" s="1" t="s">
        <v>13954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6759</v>
      </c>
      <c r="H108" s="1" t="s">
        <v>8362</v>
      </c>
      <c r="I108" s="1" t="s">
        <v>9956</v>
      </c>
      <c r="J108" s="1"/>
      <c r="K108" s="1" t="s">
        <v>11410</v>
      </c>
      <c r="L108" s="1" t="s">
        <v>106</v>
      </c>
      <c r="M108" s="1" t="s">
        <v>11516</v>
      </c>
      <c r="N108" s="1" t="s">
        <v>13079</v>
      </c>
      <c r="O108" s="1" t="s">
        <v>106</v>
      </c>
      <c r="P108" s="1" t="s">
        <v>13081</v>
      </c>
      <c r="Q108" s="1" t="s">
        <v>13081</v>
      </c>
      <c r="R108" s="1" t="s">
        <v>13946</v>
      </c>
      <c r="S108" s="1" t="s">
        <v>106</v>
      </c>
      <c r="T108" s="1"/>
      <c r="U108" s="1"/>
      <c r="V108" s="1" t="s">
        <v>13954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6760</v>
      </c>
      <c r="H109" s="1" t="s">
        <v>8363</v>
      </c>
      <c r="I109" s="1" t="s">
        <v>9957</v>
      </c>
      <c r="J109" s="1"/>
      <c r="K109" s="1" t="s">
        <v>11410</v>
      </c>
      <c r="L109" s="1" t="s">
        <v>107</v>
      </c>
      <c r="M109" s="1" t="s">
        <v>11517</v>
      </c>
      <c r="N109" s="1" t="s">
        <v>13079</v>
      </c>
      <c r="O109" s="1" t="s">
        <v>107</v>
      </c>
      <c r="P109" s="1" t="s">
        <v>13081</v>
      </c>
      <c r="Q109" s="1" t="s">
        <v>13081</v>
      </c>
      <c r="R109" s="1" t="s">
        <v>13946</v>
      </c>
      <c r="S109" s="1" t="s">
        <v>107</v>
      </c>
      <c r="T109" s="1"/>
      <c r="U109" s="1"/>
      <c r="V109" s="1" t="s">
        <v>13954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6761</v>
      </c>
      <c r="H110" s="1" t="s">
        <v>8364</v>
      </c>
      <c r="I110" s="1" t="s">
        <v>9958</v>
      </c>
      <c r="J110" s="1"/>
      <c r="K110" s="1" t="s">
        <v>11410</v>
      </c>
      <c r="L110" s="1" t="s">
        <v>108</v>
      </c>
      <c r="M110" s="1" t="s">
        <v>11518</v>
      </c>
      <c r="N110" s="1" t="s">
        <v>13079</v>
      </c>
      <c r="O110" s="1" t="s">
        <v>108</v>
      </c>
      <c r="P110" s="1" t="s">
        <v>13081</v>
      </c>
      <c r="Q110" s="1" t="s">
        <v>13081</v>
      </c>
      <c r="R110" s="1" t="s">
        <v>13946</v>
      </c>
      <c r="S110" s="1" t="s">
        <v>108</v>
      </c>
      <c r="T110" s="1"/>
      <c r="U110" s="1"/>
      <c r="V110" s="1" t="s">
        <v>13954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6762</v>
      </c>
      <c r="H111" s="1" t="s">
        <v>8365</v>
      </c>
      <c r="I111" s="1" t="s">
        <v>9959</v>
      </c>
      <c r="J111" s="1"/>
      <c r="K111" s="1" t="s">
        <v>11410</v>
      </c>
      <c r="L111" s="1" t="s">
        <v>109</v>
      </c>
      <c r="M111" s="1" t="s">
        <v>11519</v>
      </c>
      <c r="N111" s="1" t="s">
        <v>13079</v>
      </c>
      <c r="O111" s="1" t="s">
        <v>109</v>
      </c>
      <c r="P111" s="1" t="s">
        <v>13081</v>
      </c>
      <c r="Q111" s="1" t="s">
        <v>13081</v>
      </c>
      <c r="R111" s="1" t="s">
        <v>13946</v>
      </c>
      <c r="S111" s="1" t="s">
        <v>109</v>
      </c>
      <c r="T111" s="1"/>
      <c r="U111" s="1"/>
      <c r="V111" s="1" t="s">
        <v>13954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6763</v>
      </c>
      <c r="H112" s="1" t="s">
        <v>8366</v>
      </c>
      <c r="I112" s="1" t="s">
        <v>9960</v>
      </c>
      <c r="J112" s="1"/>
      <c r="K112" s="1" t="s">
        <v>11410</v>
      </c>
      <c r="L112" s="1" t="s">
        <v>110</v>
      </c>
      <c r="M112" s="1" t="s">
        <v>11520</v>
      </c>
      <c r="N112" s="1" t="s">
        <v>13079</v>
      </c>
      <c r="O112" s="1" t="s">
        <v>110</v>
      </c>
      <c r="P112" s="1" t="s">
        <v>13081</v>
      </c>
      <c r="Q112" s="1" t="s">
        <v>13081</v>
      </c>
      <c r="R112" s="1" t="s">
        <v>13946</v>
      </c>
      <c r="S112" s="1" t="s">
        <v>110</v>
      </c>
      <c r="T112" s="1"/>
      <c r="U112" s="1"/>
      <c r="V112" s="1" t="s">
        <v>13954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6764</v>
      </c>
      <c r="H113" s="1" t="s">
        <v>8367</v>
      </c>
      <c r="I113" s="1" t="s">
        <v>9961</v>
      </c>
      <c r="J113" s="1"/>
      <c r="K113" s="1" t="s">
        <v>11410</v>
      </c>
      <c r="L113" s="1" t="s">
        <v>111</v>
      </c>
      <c r="M113" s="1" t="s">
        <v>11521</v>
      </c>
      <c r="N113" s="1" t="s">
        <v>13079</v>
      </c>
      <c r="O113" s="1" t="s">
        <v>111</v>
      </c>
      <c r="P113" s="1" t="s">
        <v>13081</v>
      </c>
      <c r="Q113" s="1" t="s">
        <v>13081</v>
      </c>
      <c r="R113" s="1" t="s">
        <v>13946</v>
      </c>
      <c r="S113" s="1" t="s">
        <v>111</v>
      </c>
      <c r="T113" s="1"/>
      <c r="U113" s="1"/>
      <c r="V113" s="1" t="s">
        <v>13954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6765</v>
      </c>
      <c r="H114" s="1" t="s">
        <v>8368</v>
      </c>
      <c r="I114" s="1" t="s">
        <v>9962</v>
      </c>
      <c r="J114" s="1"/>
      <c r="K114" s="1" t="s">
        <v>11410</v>
      </c>
      <c r="L114" s="1" t="s">
        <v>112</v>
      </c>
      <c r="M114" s="1" t="s">
        <v>11522</v>
      </c>
      <c r="N114" s="1" t="s">
        <v>13079</v>
      </c>
      <c r="O114" s="1" t="s">
        <v>112</v>
      </c>
      <c r="P114" s="1" t="s">
        <v>13081</v>
      </c>
      <c r="Q114" s="1" t="s">
        <v>13081</v>
      </c>
      <c r="R114" s="1" t="s">
        <v>13946</v>
      </c>
      <c r="S114" s="1" t="s">
        <v>112</v>
      </c>
      <c r="T114" s="1"/>
      <c r="U114" s="1"/>
      <c r="V114" s="1" t="s">
        <v>13954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6766</v>
      </c>
      <c r="H115" s="1" t="s">
        <v>8367</v>
      </c>
      <c r="I115" s="1" t="s">
        <v>9963</v>
      </c>
      <c r="J115" s="1"/>
      <c r="K115" s="1" t="s">
        <v>11410</v>
      </c>
      <c r="L115" s="1" t="s">
        <v>113</v>
      </c>
      <c r="M115" s="1" t="s">
        <v>11523</v>
      </c>
      <c r="N115" s="1" t="s">
        <v>13079</v>
      </c>
      <c r="O115" s="1" t="s">
        <v>113</v>
      </c>
      <c r="P115" s="1" t="s">
        <v>13081</v>
      </c>
      <c r="Q115" s="1" t="s">
        <v>13081</v>
      </c>
      <c r="R115" s="1" t="s">
        <v>13946</v>
      </c>
      <c r="S115" s="1" t="s">
        <v>113</v>
      </c>
      <c r="T115" s="1"/>
      <c r="U115" s="1"/>
      <c r="V115" s="1" t="s">
        <v>13954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6767</v>
      </c>
      <c r="H116" s="1" t="s">
        <v>8369</v>
      </c>
      <c r="I116" s="1" t="s">
        <v>9964</v>
      </c>
      <c r="J116" s="1"/>
      <c r="K116" s="1" t="s">
        <v>11410</v>
      </c>
      <c r="L116" s="1" t="s">
        <v>114</v>
      </c>
      <c r="M116" s="1" t="s">
        <v>11524</v>
      </c>
      <c r="N116" s="1" t="s">
        <v>13079</v>
      </c>
      <c r="O116" s="1" t="s">
        <v>114</v>
      </c>
      <c r="P116" s="1" t="s">
        <v>13081</v>
      </c>
      <c r="Q116" s="1" t="s">
        <v>13081</v>
      </c>
      <c r="R116" s="1" t="s">
        <v>13946</v>
      </c>
      <c r="S116" s="1" t="s">
        <v>114</v>
      </c>
      <c r="T116" s="1"/>
      <c r="U116" s="1"/>
      <c r="V116" s="1" t="s">
        <v>13954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6768</v>
      </c>
      <c r="H117" s="1" t="s">
        <v>8370</v>
      </c>
      <c r="I117" s="1" t="s">
        <v>9965</v>
      </c>
      <c r="J117" s="1"/>
      <c r="K117" s="1" t="s">
        <v>11410</v>
      </c>
      <c r="L117" s="1" t="s">
        <v>115</v>
      </c>
      <c r="M117" s="1" t="s">
        <v>11525</v>
      </c>
      <c r="N117" s="1" t="s">
        <v>13079</v>
      </c>
      <c r="O117" s="1" t="s">
        <v>115</v>
      </c>
      <c r="P117" s="1" t="s">
        <v>13081</v>
      </c>
      <c r="Q117" s="1" t="s">
        <v>13081</v>
      </c>
      <c r="R117" s="1" t="s">
        <v>13946</v>
      </c>
      <c r="S117" s="1" t="s">
        <v>115</v>
      </c>
      <c r="T117" s="1"/>
      <c r="U117" s="1"/>
      <c r="V117" s="1" t="s">
        <v>13954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3503</v>
      </c>
      <c r="H118" s="1" t="s">
        <v>8371</v>
      </c>
      <c r="I118" s="1" t="s">
        <v>9966</v>
      </c>
      <c r="J118" s="1"/>
      <c r="K118" s="1" t="s">
        <v>11410</v>
      </c>
      <c r="L118" s="1" t="s">
        <v>116</v>
      </c>
      <c r="M118" s="1" t="s">
        <v>11526</v>
      </c>
      <c r="N118" s="1" t="s">
        <v>13079</v>
      </c>
      <c r="O118" s="1" t="s">
        <v>116</v>
      </c>
      <c r="P118" s="1" t="s">
        <v>13081</v>
      </c>
      <c r="Q118" s="1" t="s">
        <v>13081</v>
      </c>
      <c r="R118" s="1" t="s">
        <v>13946</v>
      </c>
      <c r="S118" s="1" t="s">
        <v>116</v>
      </c>
      <c r="T118" s="1"/>
      <c r="U118" s="1"/>
      <c r="V118" s="1" t="s">
        <v>13954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6769</v>
      </c>
      <c r="H119" s="1" t="s">
        <v>8372</v>
      </c>
      <c r="I119" s="1" t="s">
        <v>9967</v>
      </c>
      <c r="J119" s="1"/>
      <c r="K119" s="1" t="s">
        <v>11410</v>
      </c>
      <c r="L119" s="1" t="s">
        <v>117</v>
      </c>
      <c r="M119" s="1" t="s">
        <v>11527</v>
      </c>
      <c r="N119" s="1" t="s">
        <v>13079</v>
      </c>
      <c r="O119" s="1" t="s">
        <v>117</v>
      </c>
      <c r="P119" s="1" t="s">
        <v>13081</v>
      </c>
      <c r="Q119" s="1" t="s">
        <v>13081</v>
      </c>
      <c r="R119" s="1" t="s">
        <v>13946</v>
      </c>
      <c r="S119" s="1" t="s">
        <v>117</v>
      </c>
      <c r="T119" s="1"/>
      <c r="U119" s="1"/>
      <c r="V119" s="1" t="s">
        <v>13954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6770</v>
      </c>
      <c r="H120" s="1" t="s">
        <v>8373</v>
      </c>
      <c r="I120" s="1" t="s">
        <v>9968</v>
      </c>
      <c r="J120" s="1"/>
      <c r="K120" s="1" t="s">
        <v>11410</v>
      </c>
      <c r="L120" s="1" t="s">
        <v>118</v>
      </c>
      <c r="M120" s="1" t="s">
        <v>11528</v>
      </c>
      <c r="N120" s="1" t="s">
        <v>13079</v>
      </c>
      <c r="O120" s="1" t="s">
        <v>118</v>
      </c>
      <c r="P120" s="1" t="s">
        <v>13081</v>
      </c>
      <c r="Q120" s="1" t="s">
        <v>13081</v>
      </c>
      <c r="R120" s="1" t="s">
        <v>13946</v>
      </c>
      <c r="S120" s="1" t="s">
        <v>118</v>
      </c>
      <c r="T120" s="1"/>
      <c r="U120" s="1"/>
      <c r="V120" s="1" t="s">
        <v>13954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6771</v>
      </c>
      <c r="H121" s="1" t="s">
        <v>8374</v>
      </c>
      <c r="I121" s="1" t="s">
        <v>9969</v>
      </c>
      <c r="J121" s="1"/>
      <c r="K121" s="1" t="s">
        <v>11410</v>
      </c>
      <c r="L121" s="1" t="s">
        <v>119</v>
      </c>
      <c r="M121" s="1" t="s">
        <v>11529</v>
      </c>
      <c r="N121" s="1" t="s">
        <v>13079</v>
      </c>
      <c r="O121" s="1" t="s">
        <v>119</v>
      </c>
      <c r="P121" s="1" t="s">
        <v>13081</v>
      </c>
      <c r="Q121" s="1" t="s">
        <v>13081</v>
      </c>
      <c r="R121" s="1" t="s">
        <v>13946</v>
      </c>
      <c r="S121" s="1" t="s">
        <v>119</v>
      </c>
      <c r="T121" s="1"/>
      <c r="U121" s="1"/>
      <c r="V121" s="1" t="s">
        <v>13954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6772</v>
      </c>
      <c r="H122" s="1" t="s">
        <v>8375</v>
      </c>
      <c r="I122" s="1" t="s">
        <v>9970</v>
      </c>
      <c r="J122" s="1"/>
      <c r="K122" s="1" t="s">
        <v>11410</v>
      </c>
      <c r="L122" s="1" t="s">
        <v>120</v>
      </c>
      <c r="M122" s="1" t="s">
        <v>11530</v>
      </c>
      <c r="N122" s="1" t="s">
        <v>13079</v>
      </c>
      <c r="O122" s="1" t="s">
        <v>120</v>
      </c>
      <c r="P122" s="1" t="s">
        <v>13081</v>
      </c>
      <c r="Q122" s="1" t="s">
        <v>13081</v>
      </c>
      <c r="R122" s="1" t="s">
        <v>13946</v>
      </c>
      <c r="S122" s="1" t="s">
        <v>120</v>
      </c>
      <c r="T122" s="1"/>
      <c r="U122" s="1"/>
      <c r="V122" s="1" t="s">
        <v>13954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6773</v>
      </c>
      <c r="H123" s="1" t="s">
        <v>8376</v>
      </c>
      <c r="I123" s="1" t="s">
        <v>9971</v>
      </c>
      <c r="J123" s="1"/>
      <c r="K123" s="1" t="s">
        <v>11410</v>
      </c>
      <c r="L123" s="1" t="s">
        <v>121</v>
      </c>
      <c r="M123" s="1" t="s">
        <v>11531</v>
      </c>
      <c r="N123" s="1" t="s">
        <v>13079</v>
      </c>
      <c r="O123" s="1" t="s">
        <v>121</v>
      </c>
      <c r="P123" s="1" t="s">
        <v>13081</v>
      </c>
      <c r="Q123" s="1" t="s">
        <v>13081</v>
      </c>
      <c r="R123" s="1" t="s">
        <v>13946</v>
      </c>
      <c r="S123" s="1" t="s">
        <v>121</v>
      </c>
      <c r="T123" s="1"/>
      <c r="U123" s="1"/>
      <c r="V123" s="1" t="s">
        <v>13954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6774</v>
      </c>
      <c r="H124" s="1" t="s">
        <v>8377</v>
      </c>
      <c r="I124" s="1" t="s">
        <v>9972</v>
      </c>
      <c r="J124" s="1"/>
      <c r="K124" s="1" t="s">
        <v>11410</v>
      </c>
      <c r="L124" s="1" t="s">
        <v>122</v>
      </c>
      <c r="M124" s="1" t="s">
        <v>11532</v>
      </c>
      <c r="N124" s="1" t="s">
        <v>13079</v>
      </c>
      <c r="O124" s="1" t="s">
        <v>122</v>
      </c>
      <c r="P124" s="1" t="s">
        <v>13081</v>
      </c>
      <c r="Q124" s="1" t="s">
        <v>13081</v>
      </c>
      <c r="R124" s="1" t="s">
        <v>13946</v>
      </c>
      <c r="S124" s="1" t="s">
        <v>122</v>
      </c>
      <c r="T124" s="1"/>
      <c r="U124" s="1"/>
      <c r="V124" s="1" t="s">
        <v>13954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6775</v>
      </c>
      <c r="H125" s="1" t="s">
        <v>8378</v>
      </c>
      <c r="I125" s="1" t="s">
        <v>9973</v>
      </c>
      <c r="J125" s="1"/>
      <c r="K125" s="1" t="s">
        <v>11410</v>
      </c>
      <c r="L125" s="1" t="s">
        <v>123</v>
      </c>
      <c r="M125" s="1" t="s">
        <v>11533</v>
      </c>
      <c r="N125" s="1" t="s">
        <v>13079</v>
      </c>
      <c r="O125" s="1" t="s">
        <v>123</v>
      </c>
      <c r="P125" s="1" t="s">
        <v>13081</v>
      </c>
      <c r="Q125" s="1" t="s">
        <v>13081</v>
      </c>
      <c r="R125" s="1" t="s">
        <v>13946</v>
      </c>
      <c r="S125" s="1" t="s">
        <v>123</v>
      </c>
      <c r="T125" s="1"/>
      <c r="U125" s="1"/>
      <c r="V125" s="1" t="s">
        <v>13954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6776</v>
      </c>
      <c r="H126" s="1" t="s">
        <v>8379</v>
      </c>
      <c r="I126" s="1" t="s">
        <v>9974</v>
      </c>
      <c r="J126" s="1"/>
      <c r="K126" s="1" t="s">
        <v>11410</v>
      </c>
      <c r="L126" s="1" t="s">
        <v>124</v>
      </c>
      <c r="M126" s="1" t="s">
        <v>11534</v>
      </c>
      <c r="N126" s="1" t="s">
        <v>13079</v>
      </c>
      <c r="O126" s="1" t="s">
        <v>124</v>
      </c>
      <c r="P126" s="1" t="s">
        <v>13081</v>
      </c>
      <c r="Q126" s="1" t="s">
        <v>13081</v>
      </c>
      <c r="R126" s="1" t="s">
        <v>13946</v>
      </c>
      <c r="S126" s="1" t="s">
        <v>124</v>
      </c>
      <c r="T126" s="1"/>
      <c r="U126" s="1"/>
      <c r="V126" s="1" t="s">
        <v>13954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6777</v>
      </c>
      <c r="H127" s="1" t="s">
        <v>8380</v>
      </c>
      <c r="I127" s="1" t="s">
        <v>9975</v>
      </c>
      <c r="J127" s="1"/>
      <c r="K127" s="1" t="s">
        <v>11410</v>
      </c>
      <c r="L127" s="1" t="s">
        <v>125</v>
      </c>
      <c r="M127" s="1" t="s">
        <v>11535</v>
      </c>
      <c r="N127" s="1" t="s">
        <v>13079</v>
      </c>
      <c r="O127" s="1" t="s">
        <v>125</v>
      </c>
      <c r="P127" s="1" t="s">
        <v>13081</v>
      </c>
      <c r="Q127" s="1" t="s">
        <v>13081</v>
      </c>
      <c r="R127" s="1" t="s">
        <v>13946</v>
      </c>
      <c r="S127" s="1" t="s">
        <v>125</v>
      </c>
      <c r="T127" s="1"/>
      <c r="U127" s="1"/>
      <c r="V127" s="1" t="s">
        <v>13954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6778</v>
      </c>
      <c r="H128" s="1" t="s">
        <v>8381</v>
      </c>
      <c r="I128" s="1" t="s">
        <v>9976</v>
      </c>
      <c r="J128" s="1"/>
      <c r="K128" s="1" t="s">
        <v>11410</v>
      </c>
      <c r="L128" s="1" t="s">
        <v>126</v>
      </c>
      <c r="M128" s="1" t="s">
        <v>11536</v>
      </c>
      <c r="N128" s="1" t="s">
        <v>13079</v>
      </c>
      <c r="O128" s="1" t="s">
        <v>126</v>
      </c>
      <c r="P128" s="1" t="s">
        <v>13081</v>
      </c>
      <c r="Q128" s="1" t="s">
        <v>13081</v>
      </c>
      <c r="R128" s="1" t="s">
        <v>13946</v>
      </c>
      <c r="S128" s="1" t="s">
        <v>126</v>
      </c>
      <c r="T128" s="1"/>
      <c r="U128" s="1"/>
      <c r="V128" s="1" t="s">
        <v>13954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6779</v>
      </c>
      <c r="H129" s="1" t="s">
        <v>8382</v>
      </c>
      <c r="I129" s="1" t="s">
        <v>9977</v>
      </c>
      <c r="J129" s="1"/>
      <c r="K129" s="1" t="s">
        <v>11410</v>
      </c>
      <c r="L129" s="1" t="s">
        <v>127</v>
      </c>
      <c r="M129" s="1" t="s">
        <v>11537</v>
      </c>
      <c r="N129" s="1" t="s">
        <v>13079</v>
      </c>
      <c r="O129" s="1" t="s">
        <v>127</v>
      </c>
      <c r="P129" s="1" t="s">
        <v>13081</v>
      </c>
      <c r="Q129" s="1" t="s">
        <v>13081</v>
      </c>
      <c r="R129" s="1" t="s">
        <v>13946</v>
      </c>
      <c r="S129" s="1" t="s">
        <v>127</v>
      </c>
      <c r="T129" s="1"/>
      <c r="U129" s="1"/>
      <c r="V129" s="1" t="s">
        <v>13954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6780</v>
      </c>
      <c r="H130" s="1" t="s">
        <v>8383</v>
      </c>
      <c r="I130" s="1" t="s">
        <v>9978</v>
      </c>
      <c r="J130" s="1"/>
      <c r="K130" s="1" t="s">
        <v>11410</v>
      </c>
      <c r="L130" s="1" t="s">
        <v>128</v>
      </c>
      <c r="M130" s="1" t="s">
        <v>11538</v>
      </c>
      <c r="N130" s="1" t="s">
        <v>13079</v>
      </c>
      <c r="O130" s="1" t="s">
        <v>128</v>
      </c>
      <c r="P130" s="1" t="s">
        <v>13081</v>
      </c>
      <c r="Q130" s="1" t="s">
        <v>13081</v>
      </c>
      <c r="R130" s="1" t="s">
        <v>13946</v>
      </c>
      <c r="S130" s="1" t="s">
        <v>128</v>
      </c>
      <c r="T130" s="1"/>
      <c r="U130" s="1"/>
      <c r="V130" s="1" t="s">
        <v>13954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6781</v>
      </c>
      <c r="H131" s="1" t="s">
        <v>8384</v>
      </c>
      <c r="I131" s="1" t="s">
        <v>9979</v>
      </c>
      <c r="J131" s="1"/>
      <c r="K131" s="1" t="s">
        <v>11410</v>
      </c>
      <c r="L131" s="1" t="s">
        <v>129</v>
      </c>
      <c r="M131" s="1" t="s">
        <v>11539</v>
      </c>
      <c r="N131" s="1" t="s">
        <v>13079</v>
      </c>
      <c r="O131" s="1" t="s">
        <v>129</v>
      </c>
      <c r="P131" s="1" t="s">
        <v>13081</v>
      </c>
      <c r="Q131" s="1" t="s">
        <v>13081</v>
      </c>
      <c r="R131" s="1" t="s">
        <v>13946</v>
      </c>
      <c r="S131" s="1" t="s">
        <v>129</v>
      </c>
      <c r="T131" s="1"/>
      <c r="U131" s="1"/>
      <c r="V131" s="1" t="s">
        <v>13954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6782</v>
      </c>
      <c r="H132" s="1" t="s">
        <v>8372</v>
      </c>
      <c r="I132" s="1" t="s">
        <v>9980</v>
      </c>
      <c r="J132" s="1"/>
      <c r="K132" s="1" t="s">
        <v>11410</v>
      </c>
      <c r="L132" s="1" t="s">
        <v>130</v>
      </c>
      <c r="M132" s="1" t="s">
        <v>11540</v>
      </c>
      <c r="N132" s="1" t="s">
        <v>13079</v>
      </c>
      <c r="O132" s="1" t="s">
        <v>130</v>
      </c>
      <c r="P132" s="1" t="s">
        <v>13081</v>
      </c>
      <c r="Q132" s="1" t="s">
        <v>13081</v>
      </c>
      <c r="R132" s="1" t="s">
        <v>13946</v>
      </c>
      <c r="S132" s="1" t="s">
        <v>130</v>
      </c>
      <c r="T132" s="1"/>
      <c r="U132" s="1"/>
      <c r="V132" s="1" t="s">
        <v>13954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6783</v>
      </c>
      <c r="H133" s="1" t="s">
        <v>8385</v>
      </c>
      <c r="I133" s="1" t="s">
        <v>9981</v>
      </c>
      <c r="J133" s="1"/>
      <c r="K133" s="1" t="s">
        <v>11410</v>
      </c>
      <c r="L133" s="1" t="s">
        <v>131</v>
      </c>
      <c r="M133" s="1" t="s">
        <v>11541</v>
      </c>
      <c r="N133" s="1" t="s">
        <v>13079</v>
      </c>
      <c r="O133" s="1" t="s">
        <v>131</v>
      </c>
      <c r="P133" s="1" t="s">
        <v>13081</v>
      </c>
      <c r="Q133" s="1" t="s">
        <v>13081</v>
      </c>
      <c r="R133" s="1" t="s">
        <v>13946</v>
      </c>
      <c r="S133" s="1" t="s">
        <v>131</v>
      </c>
      <c r="T133" s="1"/>
      <c r="U133" s="1"/>
      <c r="V133" s="1" t="s">
        <v>13954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6784</v>
      </c>
      <c r="H134" s="1" t="s">
        <v>8386</v>
      </c>
      <c r="I134" s="1" t="s">
        <v>9982</v>
      </c>
      <c r="J134" s="1"/>
      <c r="K134" s="1" t="s">
        <v>11410</v>
      </c>
      <c r="L134" s="1" t="s">
        <v>132</v>
      </c>
      <c r="M134" s="1" t="s">
        <v>11542</v>
      </c>
      <c r="N134" s="1" t="s">
        <v>13079</v>
      </c>
      <c r="O134" s="1" t="s">
        <v>132</v>
      </c>
      <c r="P134" s="1" t="s">
        <v>13081</v>
      </c>
      <c r="Q134" s="1" t="s">
        <v>13081</v>
      </c>
      <c r="R134" s="1" t="s">
        <v>13946</v>
      </c>
      <c r="S134" s="1" t="s">
        <v>132</v>
      </c>
      <c r="T134" s="1"/>
      <c r="U134" s="1"/>
      <c r="V134" s="1" t="s">
        <v>13954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6785</v>
      </c>
      <c r="H135" s="1" t="s">
        <v>8387</v>
      </c>
      <c r="I135" s="1" t="s">
        <v>9983</v>
      </c>
      <c r="J135" s="1"/>
      <c r="K135" s="1" t="s">
        <v>11410</v>
      </c>
      <c r="L135" s="1" t="s">
        <v>133</v>
      </c>
      <c r="M135" s="1" t="s">
        <v>11543</v>
      </c>
      <c r="N135" s="1" t="s">
        <v>13079</v>
      </c>
      <c r="O135" s="1" t="s">
        <v>133</v>
      </c>
      <c r="P135" s="1" t="s">
        <v>13081</v>
      </c>
      <c r="Q135" s="1" t="s">
        <v>13081</v>
      </c>
      <c r="R135" s="1" t="s">
        <v>13946</v>
      </c>
      <c r="S135" s="1" t="s">
        <v>133</v>
      </c>
      <c r="T135" s="1"/>
      <c r="U135" s="1"/>
      <c r="V135" s="1" t="s">
        <v>13954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6786</v>
      </c>
      <c r="H136" s="1" t="s">
        <v>8387</v>
      </c>
      <c r="I136" s="1" t="s">
        <v>9984</v>
      </c>
      <c r="J136" s="1"/>
      <c r="K136" s="1" t="s">
        <v>11410</v>
      </c>
      <c r="L136" s="1" t="s">
        <v>134</v>
      </c>
      <c r="M136" s="1" t="s">
        <v>11544</v>
      </c>
      <c r="N136" s="1" t="s">
        <v>13079</v>
      </c>
      <c r="O136" s="1" t="s">
        <v>134</v>
      </c>
      <c r="P136" s="1" t="s">
        <v>13081</v>
      </c>
      <c r="Q136" s="1" t="s">
        <v>13081</v>
      </c>
      <c r="R136" s="1" t="s">
        <v>13946</v>
      </c>
      <c r="S136" s="1" t="s">
        <v>134</v>
      </c>
      <c r="T136" s="1"/>
      <c r="U136" s="1"/>
      <c r="V136" s="1" t="s">
        <v>13954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6787</v>
      </c>
      <c r="H137" s="1" t="s">
        <v>8388</v>
      </c>
      <c r="I137" s="1" t="s">
        <v>9985</v>
      </c>
      <c r="J137" s="1"/>
      <c r="K137" s="1" t="s">
        <v>11410</v>
      </c>
      <c r="L137" s="1" t="s">
        <v>135</v>
      </c>
      <c r="M137" s="1" t="s">
        <v>11545</v>
      </c>
      <c r="N137" s="1" t="s">
        <v>13079</v>
      </c>
      <c r="O137" s="1" t="s">
        <v>135</v>
      </c>
      <c r="P137" s="1" t="s">
        <v>13081</v>
      </c>
      <c r="Q137" s="1" t="s">
        <v>13081</v>
      </c>
      <c r="R137" s="1" t="s">
        <v>13946</v>
      </c>
      <c r="S137" s="1" t="s">
        <v>135</v>
      </c>
      <c r="T137" s="1"/>
      <c r="U137" s="1"/>
      <c r="V137" s="1" t="s">
        <v>13954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6788</v>
      </c>
      <c r="H138" s="1" t="s">
        <v>8389</v>
      </c>
      <c r="I138" s="1" t="s">
        <v>9986</v>
      </c>
      <c r="J138" s="1"/>
      <c r="K138" s="1" t="s">
        <v>11410</v>
      </c>
      <c r="L138" s="1" t="s">
        <v>136</v>
      </c>
      <c r="M138" s="1" t="s">
        <v>11546</v>
      </c>
      <c r="N138" s="1" t="s">
        <v>13079</v>
      </c>
      <c r="O138" s="1" t="s">
        <v>136</v>
      </c>
      <c r="P138" s="1" t="s">
        <v>13081</v>
      </c>
      <c r="Q138" s="1" t="s">
        <v>13081</v>
      </c>
      <c r="R138" s="1" t="s">
        <v>13946</v>
      </c>
      <c r="S138" s="1" t="s">
        <v>136</v>
      </c>
      <c r="T138" s="1"/>
      <c r="U138" s="1"/>
      <c r="V138" s="1" t="s">
        <v>13954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8390</v>
      </c>
      <c r="I139" s="1" t="s">
        <v>9987</v>
      </c>
      <c r="J139" s="1"/>
      <c r="K139" s="1" t="s">
        <v>11410</v>
      </c>
      <c r="L139" s="1" t="s">
        <v>137</v>
      </c>
      <c r="M139" s="1" t="s">
        <v>11547</v>
      </c>
      <c r="N139" s="1" t="s">
        <v>13079</v>
      </c>
      <c r="O139" s="1" t="s">
        <v>137</v>
      </c>
      <c r="P139" s="1" t="s">
        <v>13081</v>
      </c>
      <c r="Q139" s="1" t="s">
        <v>13081</v>
      </c>
      <c r="R139" s="1" t="s">
        <v>13946</v>
      </c>
      <c r="S139" s="1" t="s">
        <v>137</v>
      </c>
      <c r="T139" s="1"/>
      <c r="U139" s="1"/>
      <c r="V139" s="1" t="s">
        <v>13954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6790</v>
      </c>
      <c r="H140" s="1" t="s">
        <v>8391</v>
      </c>
      <c r="I140" s="1" t="s">
        <v>9988</v>
      </c>
      <c r="J140" s="1"/>
      <c r="K140" s="1" t="s">
        <v>11410</v>
      </c>
      <c r="L140" s="1" t="s">
        <v>138</v>
      </c>
      <c r="M140" s="1" t="s">
        <v>10453</v>
      </c>
      <c r="N140" s="1" t="s">
        <v>13079</v>
      </c>
      <c r="O140" s="1" t="s">
        <v>138</v>
      </c>
      <c r="P140" s="1" t="s">
        <v>13081</v>
      </c>
      <c r="Q140" s="1" t="s">
        <v>13081</v>
      </c>
      <c r="R140" s="1" t="s">
        <v>13946</v>
      </c>
      <c r="S140" s="1" t="s">
        <v>138</v>
      </c>
      <c r="T140" s="1"/>
      <c r="U140" s="1"/>
      <c r="V140" s="1" t="s">
        <v>13954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8392</v>
      </c>
      <c r="I141" s="1" t="s">
        <v>9989</v>
      </c>
      <c r="J141" s="1"/>
      <c r="K141" s="1" t="s">
        <v>11410</v>
      </c>
      <c r="L141" s="1" t="s">
        <v>139</v>
      </c>
      <c r="M141" s="1" t="s">
        <v>11548</v>
      </c>
      <c r="N141" s="1" t="s">
        <v>13079</v>
      </c>
      <c r="O141" s="1" t="s">
        <v>139</v>
      </c>
      <c r="P141" s="1" t="s">
        <v>13081</v>
      </c>
      <c r="Q141" s="1" t="s">
        <v>13081</v>
      </c>
      <c r="R141" s="1" t="s">
        <v>13946</v>
      </c>
      <c r="S141" s="1" t="s">
        <v>139</v>
      </c>
      <c r="T141" s="1"/>
      <c r="U141" s="1"/>
      <c r="V141" s="1" t="s">
        <v>13954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6791</v>
      </c>
      <c r="H142" s="1" t="s">
        <v>8393</v>
      </c>
      <c r="I142" s="1" t="s">
        <v>9990</v>
      </c>
      <c r="J142" s="1"/>
      <c r="K142" s="1" t="s">
        <v>11410</v>
      </c>
      <c r="L142" s="1" t="s">
        <v>140</v>
      </c>
      <c r="M142" s="1" t="s">
        <v>11549</v>
      </c>
      <c r="N142" s="1" t="s">
        <v>13079</v>
      </c>
      <c r="O142" s="1" t="s">
        <v>140</v>
      </c>
      <c r="P142" s="1" t="s">
        <v>13081</v>
      </c>
      <c r="Q142" s="1" t="s">
        <v>13081</v>
      </c>
      <c r="R142" s="1" t="s">
        <v>13946</v>
      </c>
      <c r="S142" s="1" t="s">
        <v>140</v>
      </c>
      <c r="T142" s="1"/>
      <c r="U142" s="1"/>
      <c r="V142" s="1" t="s">
        <v>13954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6792</v>
      </c>
      <c r="H143" s="1" t="s">
        <v>8394</v>
      </c>
      <c r="I143" s="1" t="s">
        <v>9991</v>
      </c>
      <c r="J143" s="1"/>
      <c r="K143" s="1" t="s">
        <v>11410</v>
      </c>
      <c r="L143" s="1" t="s">
        <v>141</v>
      </c>
      <c r="M143" s="1" t="s">
        <v>11550</v>
      </c>
      <c r="N143" s="1" t="s">
        <v>13079</v>
      </c>
      <c r="O143" s="1" t="s">
        <v>141</v>
      </c>
      <c r="P143" s="1" t="s">
        <v>13081</v>
      </c>
      <c r="Q143" s="1" t="s">
        <v>13081</v>
      </c>
      <c r="R143" s="1" t="s">
        <v>13946</v>
      </c>
      <c r="S143" s="1" t="s">
        <v>141</v>
      </c>
      <c r="T143" s="1"/>
      <c r="U143" s="1"/>
      <c r="V143" s="1" t="s">
        <v>13954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6793</v>
      </c>
      <c r="H144" s="1" t="s">
        <v>8395</v>
      </c>
      <c r="I144" s="1" t="s">
        <v>9992</v>
      </c>
      <c r="J144" s="1"/>
      <c r="K144" s="1" t="s">
        <v>11410</v>
      </c>
      <c r="L144" s="1" t="s">
        <v>142</v>
      </c>
      <c r="M144" s="1" t="s">
        <v>11551</v>
      </c>
      <c r="N144" s="1" t="s">
        <v>13079</v>
      </c>
      <c r="O144" s="1" t="s">
        <v>142</v>
      </c>
      <c r="P144" s="1" t="s">
        <v>13081</v>
      </c>
      <c r="Q144" s="1" t="s">
        <v>13081</v>
      </c>
      <c r="R144" s="1" t="s">
        <v>13946</v>
      </c>
      <c r="S144" s="1" t="s">
        <v>142</v>
      </c>
      <c r="T144" s="1"/>
      <c r="U144" s="1"/>
      <c r="V144" s="1" t="s">
        <v>13954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6794</v>
      </c>
      <c r="H145" s="1" t="s">
        <v>8396</v>
      </c>
      <c r="I145" s="1" t="s">
        <v>9993</v>
      </c>
      <c r="J145" s="1"/>
      <c r="K145" s="1" t="s">
        <v>11410</v>
      </c>
      <c r="L145" s="1" t="s">
        <v>143</v>
      </c>
      <c r="M145" s="1" t="s">
        <v>11552</v>
      </c>
      <c r="N145" s="1" t="s">
        <v>13079</v>
      </c>
      <c r="O145" s="1" t="s">
        <v>143</v>
      </c>
      <c r="P145" s="1" t="s">
        <v>13081</v>
      </c>
      <c r="Q145" s="1" t="s">
        <v>13081</v>
      </c>
      <c r="R145" s="1" t="s">
        <v>13946</v>
      </c>
      <c r="S145" s="1" t="s">
        <v>143</v>
      </c>
      <c r="T145" s="1"/>
      <c r="U145" s="1"/>
      <c r="V145" s="1" t="s">
        <v>13954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6795</v>
      </c>
      <c r="H146" s="1" t="s">
        <v>8397</v>
      </c>
      <c r="I146" s="1" t="s">
        <v>9994</v>
      </c>
      <c r="J146" s="1"/>
      <c r="K146" s="1" t="s">
        <v>11410</v>
      </c>
      <c r="L146" s="1" t="s">
        <v>144</v>
      </c>
      <c r="M146" s="1" t="s">
        <v>11553</v>
      </c>
      <c r="N146" s="1" t="s">
        <v>13079</v>
      </c>
      <c r="O146" s="1" t="s">
        <v>144</v>
      </c>
      <c r="P146" s="1" t="s">
        <v>13081</v>
      </c>
      <c r="Q146" s="1" t="s">
        <v>13081</v>
      </c>
      <c r="R146" s="1" t="s">
        <v>13946</v>
      </c>
      <c r="S146" s="1" t="s">
        <v>144</v>
      </c>
      <c r="T146" s="1"/>
      <c r="U146" s="1"/>
      <c r="V146" s="1" t="s">
        <v>13954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6796</v>
      </c>
      <c r="H147" s="1" t="s">
        <v>8398</v>
      </c>
      <c r="I147" s="1" t="s">
        <v>9995</v>
      </c>
      <c r="J147" s="1"/>
      <c r="K147" s="1" t="s">
        <v>11410</v>
      </c>
      <c r="L147" s="1" t="s">
        <v>145</v>
      </c>
      <c r="M147" s="1" t="s">
        <v>11554</v>
      </c>
      <c r="N147" s="1" t="s">
        <v>13079</v>
      </c>
      <c r="O147" s="1" t="s">
        <v>145</v>
      </c>
      <c r="P147" s="1" t="s">
        <v>13081</v>
      </c>
      <c r="Q147" s="1" t="s">
        <v>13081</v>
      </c>
      <c r="R147" s="1" t="s">
        <v>13946</v>
      </c>
      <c r="S147" s="1" t="s">
        <v>145</v>
      </c>
      <c r="T147" s="1"/>
      <c r="U147" s="1"/>
      <c r="V147" s="1" t="s">
        <v>13954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6797</v>
      </c>
      <c r="H148" s="1" t="s">
        <v>8399</v>
      </c>
      <c r="I148" s="1" t="s">
        <v>9996</v>
      </c>
      <c r="J148" s="1"/>
      <c r="K148" s="1" t="s">
        <v>11410</v>
      </c>
      <c r="L148" s="1" t="s">
        <v>146</v>
      </c>
      <c r="M148" s="1" t="s">
        <v>11555</v>
      </c>
      <c r="N148" s="1" t="s">
        <v>13079</v>
      </c>
      <c r="O148" s="1" t="s">
        <v>146</v>
      </c>
      <c r="P148" s="1" t="s">
        <v>13081</v>
      </c>
      <c r="Q148" s="1" t="s">
        <v>13081</v>
      </c>
      <c r="R148" s="1" t="s">
        <v>13946</v>
      </c>
      <c r="S148" s="1" t="s">
        <v>146</v>
      </c>
      <c r="T148" s="1"/>
      <c r="U148" s="1"/>
      <c r="V148" s="1" t="s">
        <v>13954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6798</v>
      </c>
      <c r="H149" s="1" t="s">
        <v>8400</v>
      </c>
      <c r="I149" s="1" t="s">
        <v>9997</v>
      </c>
      <c r="J149" s="1"/>
      <c r="K149" s="1" t="s">
        <v>11410</v>
      </c>
      <c r="L149" s="1" t="s">
        <v>147</v>
      </c>
      <c r="M149" s="1" t="s">
        <v>11556</v>
      </c>
      <c r="N149" s="1" t="s">
        <v>13079</v>
      </c>
      <c r="O149" s="1" t="s">
        <v>147</v>
      </c>
      <c r="P149" s="1" t="s">
        <v>13081</v>
      </c>
      <c r="Q149" s="1" t="s">
        <v>13081</v>
      </c>
      <c r="R149" s="1" t="s">
        <v>13946</v>
      </c>
      <c r="S149" s="1" t="s">
        <v>147</v>
      </c>
      <c r="T149" s="1"/>
      <c r="U149" s="1"/>
      <c r="V149" s="1" t="s">
        <v>13954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6799</v>
      </c>
      <c r="H150" s="1" t="s">
        <v>8401</v>
      </c>
      <c r="I150" s="1" t="s">
        <v>9998</v>
      </c>
      <c r="J150" s="1"/>
      <c r="K150" s="1" t="s">
        <v>11410</v>
      </c>
      <c r="L150" s="1" t="s">
        <v>148</v>
      </c>
      <c r="M150" s="1" t="s">
        <v>11557</v>
      </c>
      <c r="N150" s="1" t="s">
        <v>13079</v>
      </c>
      <c r="O150" s="1" t="s">
        <v>148</v>
      </c>
      <c r="P150" s="1" t="s">
        <v>13081</v>
      </c>
      <c r="Q150" s="1" t="s">
        <v>13081</v>
      </c>
      <c r="R150" s="1" t="s">
        <v>13946</v>
      </c>
      <c r="S150" s="1" t="s">
        <v>148</v>
      </c>
      <c r="T150" s="1"/>
      <c r="U150" s="1"/>
      <c r="V150" s="1" t="s">
        <v>13954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6800</v>
      </c>
      <c r="H151" s="1" t="s">
        <v>8402</v>
      </c>
      <c r="I151" s="1" t="s">
        <v>9999</v>
      </c>
      <c r="J151" s="1"/>
      <c r="K151" s="1" t="s">
        <v>11410</v>
      </c>
      <c r="L151" s="1" t="s">
        <v>149</v>
      </c>
      <c r="M151" s="1" t="s">
        <v>11558</v>
      </c>
      <c r="N151" s="1" t="s">
        <v>13079</v>
      </c>
      <c r="O151" s="1" t="s">
        <v>149</v>
      </c>
      <c r="P151" s="1" t="s">
        <v>13081</v>
      </c>
      <c r="Q151" s="1" t="s">
        <v>13081</v>
      </c>
      <c r="R151" s="1" t="s">
        <v>13946</v>
      </c>
      <c r="S151" s="1" t="s">
        <v>149</v>
      </c>
      <c r="T151" s="1"/>
      <c r="U151" s="1"/>
      <c r="V151" s="1" t="s">
        <v>13954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6801</v>
      </c>
      <c r="H152" s="1" t="s">
        <v>8403</v>
      </c>
      <c r="I152" s="1" t="s">
        <v>10000</v>
      </c>
      <c r="J152" s="1"/>
      <c r="K152" s="1" t="s">
        <v>11410</v>
      </c>
      <c r="L152" s="1" t="s">
        <v>150</v>
      </c>
      <c r="M152" s="1" t="s">
        <v>11559</v>
      </c>
      <c r="N152" s="1" t="s">
        <v>13079</v>
      </c>
      <c r="O152" s="1" t="s">
        <v>150</v>
      </c>
      <c r="P152" s="1" t="s">
        <v>13081</v>
      </c>
      <c r="Q152" s="1" t="s">
        <v>13081</v>
      </c>
      <c r="R152" s="1" t="s">
        <v>13946</v>
      </c>
      <c r="S152" s="1" t="s">
        <v>150</v>
      </c>
      <c r="T152" s="1"/>
      <c r="U152" s="1"/>
      <c r="V152" s="1" t="s">
        <v>13954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6802</v>
      </c>
      <c r="H153" s="1" t="s">
        <v>8404</v>
      </c>
      <c r="I153" s="1" t="s">
        <v>10001</v>
      </c>
      <c r="J153" s="1"/>
      <c r="K153" s="1" t="s">
        <v>11410</v>
      </c>
      <c r="L153" s="1" t="s">
        <v>151</v>
      </c>
      <c r="M153" s="1" t="s">
        <v>11560</v>
      </c>
      <c r="N153" s="1" t="s">
        <v>13079</v>
      </c>
      <c r="O153" s="1" t="s">
        <v>151</v>
      </c>
      <c r="P153" s="1" t="s">
        <v>13081</v>
      </c>
      <c r="Q153" s="1" t="s">
        <v>13081</v>
      </c>
      <c r="R153" s="1" t="s">
        <v>13946</v>
      </c>
      <c r="S153" s="1" t="s">
        <v>151</v>
      </c>
      <c r="T153" s="1"/>
      <c r="U153" s="1"/>
      <c r="V153" s="1" t="s">
        <v>13954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6803</v>
      </c>
      <c r="H154" s="1" t="s">
        <v>8405</v>
      </c>
      <c r="I154" s="1" t="s">
        <v>10002</v>
      </c>
      <c r="J154" s="1"/>
      <c r="K154" s="1" t="s">
        <v>11410</v>
      </c>
      <c r="L154" s="1" t="s">
        <v>152</v>
      </c>
      <c r="M154" s="1" t="s">
        <v>11561</v>
      </c>
      <c r="N154" s="1" t="s">
        <v>13079</v>
      </c>
      <c r="O154" s="1" t="s">
        <v>152</v>
      </c>
      <c r="P154" s="1" t="s">
        <v>13081</v>
      </c>
      <c r="Q154" s="1" t="s">
        <v>13081</v>
      </c>
      <c r="R154" s="1" t="s">
        <v>13946</v>
      </c>
      <c r="S154" s="1" t="s">
        <v>152</v>
      </c>
      <c r="T154" s="1"/>
      <c r="U154" s="1"/>
      <c r="V154" s="1" t="s">
        <v>13954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6804</v>
      </c>
      <c r="H155" s="1" t="s">
        <v>8406</v>
      </c>
      <c r="I155" s="1" t="s">
        <v>10003</v>
      </c>
      <c r="J155" s="1"/>
      <c r="K155" s="1" t="s">
        <v>11410</v>
      </c>
      <c r="L155" s="1" t="s">
        <v>153</v>
      </c>
      <c r="M155" s="1" t="s">
        <v>11562</v>
      </c>
      <c r="N155" s="1" t="s">
        <v>13079</v>
      </c>
      <c r="O155" s="1" t="s">
        <v>153</v>
      </c>
      <c r="P155" s="1" t="s">
        <v>13081</v>
      </c>
      <c r="Q155" s="1" t="s">
        <v>13081</v>
      </c>
      <c r="R155" s="1" t="s">
        <v>13946</v>
      </c>
      <c r="S155" s="1" t="s">
        <v>153</v>
      </c>
      <c r="T155" s="1"/>
      <c r="U155" s="1"/>
      <c r="V155" s="1" t="s">
        <v>13954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6805</v>
      </c>
      <c r="H156" s="1" t="s">
        <v>8407</v>
      </c>
      <c r="I156" s="1" t="s">
        <v>10004</v>
      </c>
      <c r="J156" s="1"/>
      <c r="K156" s="1" t="s">
        <v>11410</v>
      </c>
      <c r="L156" s="1" t="s">
        <v>154</v>
      </c>
      <c r="M156" s="1" t="s">
        <v>11563</v>
      </c>
      <c r="N156" s="1" t="s">
        <v>13079</v>
      </c>
      <c r="O156" s="1" t="s">
        <v>154</v>
      </c>
      <c r="P156" s="1" t="s">
        <v>13081</v>
      </c>
      <c r="Q156" s="1" t="s">
        <v>13081</v>
      </c>
      <c r="R156" s="1" t="s">
        <v>13946</v>
      </c>
      <c r="S156" s="1" t="s">
        <v>154</v>
      </c>
      <c r="T156" s="1"/>
      <c r="U156" s="1"/>
      <c r="V156" s="1" t="s">
        <v>13954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6806</v>
      </c>
      <c r="H157" s="1" t="s">
        <v>8408</v>
      </c>
      <c r="I157" s="1" t="s">
        <v>10005</v>
      </c>
      <c r="J157" s="1"/>
      <c r="K157" s="1" t="s">
        <v>11410</v>
      </c>
      <c r="L157" s="1" t="s">
        <v>155</v>
      </c>
      <c r="M157" s="1" t="s">
        <v>11564</v>
      </c>
      <c r="N157" s="1" t="s">
        <v>13079</v>
      </c>
      <c r="O157" s="1" t="s">
        <v>155</v>
      </c>
      <c r="P157" s="1" t="s">
        <v>13081</v>
      </c>
      <c r="Q157" s="1" t="s">
        <v>13081</v>
      </c>
      <c r="R157" s="1" t="s">
        <v>13946</v>
      </c>
      <c r="S157" s="1" t="s">
        <v>155</v>
      </c>
      <c r="T157" s="1"/>
      <c r="U157" s="1"/>
      <c r="V157" s="1" t="s">
        <v>13954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6807</v>
      </c>
      <c r="H158" s="1" t="s">
        <v>8409</v>
      </c>
      <c r="I158" s="1" t="s">
        <v>10006</v>
      </c>
      <c r="J158" s="1"/>
      <c r="K158" s="1" t="s">
        <v>11410</v>
      </c>
      <c r="L158" s="1" t="s">
        <v>156</v>
      </c>
      <c r="M158" s="1" t="s">
        <v>11565</v>
      </c>
      <c r="N158" s="1" t="s">
        <v>13079</v>
      </c>
      <c r="O158" s="1" t="s">
        <v>156</v>
      </c>
      <c r="P158" s="1" t="s">
        <v>13081</v>
      </c>
      <c r="Q158" s="1" t="s">
        <v>13081</v>
      </c>
      <c r="R158" s="1" t="s">
        <v>13946</v>
      </c>
      <c r="S158" s="1" t="s">
        <v>156</v>
      </c>
      <c r="T158" s="1"/>
      <c r="U158" s="1"/>
      <c r="V158" s="1" t="s">
        <v>13954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6808</v>
      </c>
      <c r="H159" s="1" t="s">
        <v>8410</v>
      </c>
      <c r="I159" s="1" t="s">
        <v>10007</v>
      </c>
      <c r="J159" s="1"/>
      <c r="K159" s="1" t="s">
        <v>11410</v>
      </c>
      <c r="L159" s="1" t="s">
        <v>157</v>
      </c>
      <c r="M159" s="1" t="s">
        <v>11566</v>
      </c>
      <c r="N159" s="1" t="s">
        <v>13079</v>
      </c>
      <c r="O159" s="1" t="s">
        <v>157</v>
      </c>
      <c r="P159" s="1" t="s">
        <v>13081</v>
      </c>
      <c r="Q159" s="1" t="s">
        <v>13081</v>
      </c>
      <c r="R159" s="1" t="s">
        <v>13946</v>
      </c>
      <c r="S159" s="1" t="s">
        <v>157</v>
      </c>
      <c r="T159" s="1"/>
      <c r="U159" s="1"/>
      <c r="V159" s="1" t="s">
        <v>13954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6809</v>
      </c>
      <c r="H160" s="1" t="s">
        <v>8411</v>
      </c>
      <c r="I160" s="1" t="s">
        <v>10008</v>
      </c>
      <c r="J160" s="1"/>
      <c r="K160" s="1" t="s">
        <v>11410</v>
      </c>
      <c r="L160" s="1" t="s">
        <v>158</v>
      </c>
      <c r="M160" s="1" t="s">
        <v>11567</v>
      </c>
      <c r="N160" s="1" t="s">
        <v>13079</v>
      </c>
      <c r="O160" s="1" t="s">
        <v>158</v>
      </c>
      <c r="P160" s="1" t="s">
        <v>13081</v>
      </c>
      <c r="Q160" s="1" t="s">
        <v>13081</v>
      </c>
      <c r="R160" s="1" t="s">
        <v>13946</v>
      </c>
      <c r="S160" s="1" t="s">
        <v>158</v>
      </c>
      <c r="T160" s="1"/>
      <c r="U160" s="1"/>
      <c r="V160" s="1" t="s">
        <v>13954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6810</v>
      </c>
      <c r="H161" s="1" t="s">
        <v>8409</v>
      </c>
      <c r="I161" s="1" t="s">
        <v>10009</v>
      </c>
      <c r="J161" s="1"/>
      <c r="K161" s="1" t="s">
        <v>11410</v>
      </c>
      <c r="L161" s="1" t="s">
        <v>159</v>
      </c>
      <c r="M161" s="1" t="s">
        <v>11568</v>
      </c>
      <c r="N161" s="1" t="s">
        <v>13079</v>
      </c>
      <c r="O161" s="1" t="s">
        <v>159</v>
      </c>
      <c r="P161" s="1" t="s">
        <v>13081</v>
      </c>
      <c r="Q161" s="1" t="s">
        <v>13081</v>
      </c>
      <c r="R161" s="1" t="s">
        <v>13946</v>
      </c>
      <c r="S161" s="1" t="s">
        <v>159</v>
      </c>
      <c r="T161" s="1"/>
      <c r="U161" s="1"/>
      <c r="V161" s="1" t="s">
        <v>13954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6811</v>
      </c>
      <c r="H162" s="1" t="s">
        <v>8412</v>
      </c>
      <c r="I162" s="1" t="s">
        <v>10010</v>
      </c>
      <c r="J162" s="1"/>
      <c r="K162" s="1" t="s">
        <v>11410</v>
      </c>
      <c r="L162" s="1" t="s">
        <v>160</v>
      </c>
      <c r="M162" s="1" t="s">
        <v>11569</v>
      </c>
      <c r="N162" s="1" t="s">
        <v>13079</v>
      </c>
      <c r="O162" s="1" t="s">
        <v>160</v>
      </c>
      <c r="P162" s="1" t="s">
        <v>13081</v>
      </c>
      <c r="Q162" s="1" t="s">
        <v>13081</v>
      </c>
      <c r="R162" s="1" t="s">
        <v>13946</v>
      </c>
      <c r="S162" s="1" t="s">
        <v>160</v>
      </c>
      <c r="T162" s="1"/>
      <c r="U162" s="1"/>
      <c r="V162" s="1" t="s">
        <v>13954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6812</v>
      </c>
      <c r="H163" s="1" t="s">
        <v>8413</v>
      </c>
      <c r="I163" s="1" t="s">
        <v>10011</v>
      </c>
      <c r="J163" s="1"/>
      <c r="K163" s="1" t="s">
        <v>11410</v>
      </c>
      <c r="L163" s="1" t="s">
        <v>161</v>
      </c>
      <c r="M163" s="1" t="s">
        <v>11570</v>
      </c>
      <c r="N163" s="1" t="s">
        <v>13079</v>
      </c>
      <c r="O163" s="1" t="s">
        <v>161</v>
      </c>
      <c r="P163" s="1" t="s">
        <v>13081</v>
      </c>
      <c r="Q163" s="1" t="s">
        <v>13081</v>
      </c>
      <c r="R163" s="1" t="s">
        <v>13946</v>
      </c>
      <c r="S163" s="1" t="s">
        <v>161</v>
      </c>
      <c r="T163" s="1"/>
      <c r="U163" s="1"/>
      <c r="V163" s="1" t="s">
        <v>13954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6813</v>
      </c>
      <c r="H164" s="1" t="s">
        <v>8414</v>
      </c>
      <c r="I164" s="1" t="s">
        <v>10012</v>
      </c>
      <c r="J164" s="1"/>
      <c r="K164" s="1" t="s">
        <v>11410</v>
      </c>
      <c r="L164" s="1" t="s">
        <v>162</v>
      </c>
      <c r="M164" s="1" t="s">
        <v>11571</v>
      </c>
      <c r="N164" s="1" t="s">
        <v>13079</v>
      </c>
      <c r="O164" s="1" t="s">
        <v>162</v>
      </c>
      <c r="P164" s="1" t="s">
        <v>13081</v>
      </c>
      <c r="Q164" s="1" t="s">
        <v>13081</v>
      </c>
      <c r="R164" s="1" t="s">
        <v>13946</v>
      </c>
      <c r="S164" s="1" t="s">
        <v>162</v>
      </c>
      <c r="T164" s="1"/>
      <c r="U164" s="1"/>
      <c r="V164" s="1" t="s">
        <v>13954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6814</v>
      </c>
      <c r="H165" s="1" t="s">
        <v>8415</v>
      </c>
      <c r="I165" s="1" t="s">
        <v>10013</v>
      </c>
      <c r="J165" s="1"/>
      <c r="K165" s="1" t="s">
        <v>11410</v>
      </c>
      <c r="L165" s="1" t="s">
        <v>163</v>
      </c>
      <c r="M165" s="1" t="s">
        <v>11572</v>
      </c>
      <c r="N165" s="1" t="s">
        <v>13079</v>
      </c>
      <c r="O165" s="1" t="s">
        <v>163</v>
      </c>
      <c r="P165" s="1" t="s">
        <v>13081</v>
      </c>
      <c r="Q165" s="1" t="s">
        <v>13081</v>
      </c>
      <c r="R165" s="1" t="s">
        <v>13946</v>
      </c>
      <c r="S165" s="1" t="s">
        <v>163</v>
      </c>
      <c r="T165" s="1"/>
      <c r="U165" s="1"/>
      <c r="V165" s="1" t="s">
        <v>13954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6815</v>
      </c>
      <c r="H166" s="1" t="s">
        <v>8416</v>
      </c>
      <c r="I166" s="1" t="s">
        <v>10014</v>
      </c>
      <c r="J166" s="1"/>
      <c r="K166" s="1" t="s">
        <v>11410</v>
      </c>
      <c r="L166" s="1" t="s">
        <v>164</v>
      </c>
      <c r="M166" s="1" t="s">
        <v>11573</v>
      </c>
      <c r="N166" s="1" t="s">
        <v>13079</v>
      </c>
      <c r="O166" s="1" t="s">
        <v>164</v>
      </c>
      <c r="P166" s="1" t="s">
        <v>13081</v>
      </c>
      <c r="Q166" s="1" t="s">
        <v>13081</v>
      </c>
      <c r="R166" s="1" t="s">
        <v>13946</v>
      </c>
      <c r="S166" s="1" t="s">
        <v>164</v>
      </c>
      <c r="T166" s="1"/>
      <c r="U166" s="1"/>
      <c r="V166" s="1" t="s">
        <v>13954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6816</v>
      </c>
      <c r="H167" s="1" t="s">
        <v>8417</v>
      </c>
      <c r="I167" s="1" t="s">
        <v>10015</v>
      </c>
      <c r="J167" s="1"/>
      <c r="K167" s="1" t="s">
        <v>11410</v>
      </c>
      <c r="L167" s="1" t="s">
        <v>165</v>
      </c>
      <c r="M167" s="1" t="s">
        <v>11574</v>
      </c>
      <c r="N167" s="1" t="s">
        <v>13079</v>
      </c>
      <c r="O167" s="1" t="s">
        <v>165</v>
      </c>
      <c r="P167" s="1" t="s">
        <v>13081</v>
      </c>
      <c r="Q167" s="1" t="s">
        <v>13081</v>
      </c>
      <c r="R167" s="1" t="s">
        <v>13946</v>
      </c>
      <c r="S167" s="1" t="s">
        <v>165</v>
      </c>
      <c r="T167" s="1"/>
      <c r="U167" s="1"/>
      <c r="V167" s="1" t="s">
        <v>13954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6817</v>
      </c>
      <c r="H168" s="1" t="s">
        <v>8418</v>
      </c>
      <c r="I168" s="1" t="s">
        <v>10016</v>
      </c>
      <c r="J168" s="1"/>
      <c r="K168" s="1" t="s">
        <v>11410</v>
      </c>
      <c r="L168" s="1" t="s">
        <v>166</v>
      </c>
      <c r="M168" s="1" t="s">
        <v>11575</v>
      </c>
      <c r="N168" s="1" t="s">
        <v>13079</v>
      </c>
      <c r="O168" s="1" t="s">
        <v>166</v>
      </c>
      <c r="P168" s="1" t="s">
        <v>13081</v>
      </c>
      <c r="Q168" s="1" t="s">
        <v>13081</v>
      </c>
      <c r="R168" s="1" t="s">
        <v>13946</v>
      </c>
      <c r="S168" s="1" t="s">
        <v>166</v>
      </c>
      <c r="T168" s="1"/>
      <c r="U168" s="1"/>
      <c r="V168" s="1" t="s">
        <v>13954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6818</v>
      </c>
      <c r="H169" s="1" t="s">
        <v>8419</v>
      </c>
      <c r="I169" s="1" t="s">
        <v>10017</v>
      </c>
      <c r="J169" s="1"/>
      <c r="K169" s="1" t="s">
        <v>11410</v>
      </c>
      <c r="L169" s="1" t="s">
        <v>167</v>
      </c>
      <c r="M169" s="1" t="s">
        <v>11576</v>
      </c>
      <c r="N169" s="1" t="s">
        <v>13079</v>
      </c>
      <c r="O169" s="1" t="s">
        <v>167</v>
      </c>
      <c r="P169" s="1" t="s">
        <v>13081</v>
      </c>
      <c r="Q169" s="1" t="s">
        <v>13081</v>
      </c>
      <c r="R169" s="1" t="s">
        <v>13946</v>
      </c>
      <c r="S169" s="1" t="s">
        <v>167</v>
      </c>
      <c r="T169" s="1"/>
      <c r="U169" s="1"/>
      <c r="V169" s="1" t="s">
        <v>13954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6819</v>
      </c>
      <c r="H170" s="1" t="s">
        <v>8420</v>
      </c>
      <c r="I170" s="1" t="s">
        <v>10018</v>
      </c>
      <c r="J170" s="1"/>
      <c r="K170" s="1" t="s">
        <v>11410</v>
      </c>
      <c r="L170" s="1" t="s">
        <v>168</v>
      </c>
      <c r="M170" s="1" t="s">
        <v>11577</v>
      </c>
      <c r="N170" s="1" t="s">
        <v>13079</v>
      </c>
      <c r="O170" s="1" t="s">
        <v>168</v>
      </c>
      <c r="P170" s="1" t="s">
        <v>13081</v>
      </c>
      <c r="Q170" s="1" t="s">
        <v>13081</v>
      </c>
      <c r="R170" s="1" t="s">
        <v>13946</v>
      </c>
      <c r="S170" s="1" t="s">
        <v>168</v>
      </c>
      <c r="T170" s="1"/>
      <c r="U170" s="1"/>
      <c r="V170" s="1" t="s">
        <v>13954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6820</v>
      </c>
      <c r="H171" s="1" t="s">
        <v>8421</v>
      </c>
      <c r="I171" s="1" t="s">
        <v>10019</v>
      </c>
      <c r="J171" s="1"/>
      <c r="K171" s="1" t="s">
        <v>11410</v>
      </c>
      <c r="L171" s="1" t="s">
        <v>169</v>
      </c>
      <c r="M171" s="1" t="s">
        <v>11578</v>
      </c>
      <c r="N171" s="1" t="s">
        <v>13079</v>
      </c>
      <c r="O171" s="1" t="s">
        <v>169</v>
      </c>
      <c r="P171" s="1" t="s">
        <v>13081</v>
      </c>
      <c r="Q171" s="1" t="s">
        <v>13081</v>
      </c>
      <c r="R171" s="1" t="s">
        <v>13946</v>
      </c>
      <c r="S171" s="1" t="s">
        <v>169</v>
      </c>
      <c r="T171" s="1"/>
      <c r="U171" s="1"/>
      <c r="V171" s="1" t="s">
        <v>13954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6821</v>
      </c>
      <c r="H172" s="1" t="s">
        <v>8422</v>
      </c>
      <c r="I172" s="1" t="s">
        <v>10020</v>
      </c>
      <c r="J172" s="1"/>
      <c r="K172" s="1" t="s">
        <v>11410</v>
      </c>
      <c r="L172" s="1" t="s">
        <v>170</v>
      </c>
      <c r="M172" s="1" t="s">
        <v>11579</v>
      </c>
      <c r="N172" s="1" t="s">
        <v>13079</v>
      </c>
      <c r="O172" s="1" t="s">
        <v>170</v>
      </c>
      <c r="P172" s="1" t="s">
        <v>13081</v>
      </c>
      <c r="Q172" s="1" t="s">
        <v>13081</v>
      </c>
      <c r="R172" s="1" t="s">
        <v>13946</v>
      </c>
      <c r="S172" s="1" t="s">
        <v>170</v>
      </c>
      <c r="T172" s="1"/>
      <c r="U172" s="1"/>
      <c r="V172" s="1" t="s">
        <v>13954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6822</v>
      </c>
      <c r="H173" s="1" t="s">
        <v>8423</v>
      </c>
      <c r="I173" s="1" t="s">
        <v>10021</v>
      </c>
      <c r="J173" s="1"/>
      <c r="K173" s="1" t="s">
        <v>11410</v>
      </c>
      <c r="L173" s="1" t="s">
        <v>171</v>
      </c>
      <c r="M173" s="1" t="s">
        <v>11580</v>
      </c>
      <c r="N173" s="1" t="s">
        <v>13079</v>
      </c>
      <c r="O173" s="1" t="s">
        <v>171</v>
      </c>
      <c r="P173" s="1" t="s">
        <v>13081</v>
      </c>
      <c r="Q173" s="1" t="s">
        <v>13081</v>
      </c>
      <c r="R173" s="1" t="s">
        <v>13946</v>
      </c>
      <c r="S173" s="1" t="s">
        <v>171</v>
      </c>
      <c r="T173" s="1"/>
      <c r="U173" s="1"/>
      <c r="V173" s="1" t="s">
        <v>13954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6823</v>
      </c>
      <c r="H174" s="1" t="s">
        <v>8424</v>
      </c>
      <c r="I174" s="1" t="s">
        <v>10022</v>
      </c>
      <c r="J174" s="1"/>
      <c r="K174" s="1" t="s">
        <v>11410</v>
      </c>
      <c r="L174" s="1" t="s">
        <v>172</v>
      </c>
      <c r="M174" s="1" t="s">
        <v>11581</v>
      </c>
      <c r="N174" s="1" t="s">
        <v>13079</v>
      </c>
      <c r="O174" s="1" t="s">
        <v>172</v>
      </c>
      <c r="P174" s="1" t="s">
        <v>13081</v>
      </c>
      <c r="Q174" s="1" t="s">
        <v>13081</v>
      </c>
      <c r="R174" s="1" t="s">
        <v>13946</v>
      </c>
      <c r="S174" s="1" t="s">
        <v>172</v>
      </c>
      <c r="T174" s="1"/>
      <c r="U174" s="1"/>
      <c r="V174" s="1" t="s">
        <v>13954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6824</v>
      </c>
      <c r="H175" s="1" t="s">
        <v>8425</v>
      </c>
      <c r="I175" s="1" t="s">
        <v>10023</v>
      </c>
      <c r="J175" s="1"/>
      <c r="K175" s="1" t="s">
        <v>11410</v>
      </c>
      <c r="L175" s="1" t="s">
        <v>173</v>
      </c>
      <c r="M175" s="1" t="s">
        <v>11582</v>
      </c>
      <c r="N175" s="1" t="s">
        <v>13079</v>
      </c>
      <c r="O175" s="1" t="s">
        <v>173</v>
      </c>
      <c r="P175" s="1" t="s">
        <v>13081</v>
      </c>
      <c r="Q175" s="1" t="s">
        <v>13081</v>
      </c>
      <c r="R175" s="1" t="s">
        <v>13946</v>
      </c>
      <c r="S175" s="1" t="s">
        <v>173</v>
      </c>
      <c r="T175" s="1"/>
      <c r="U175" s="1"/>
      <c r="V175" s="1" t="s">
        <v>13954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6825</v>
      </c>
      <c r="H176" s="1" t="s">
        <v>8426</v>
      </c>
      <c r="I176" s="1" t="s">
        <v>10024</v>
      </c>
      <c r="J176" s="1"/>
      <c r="K176" s="1" t="s">
        <v>11410</v>
      </c>
      <c r="L176" s="1" t="s">
        <v>174</v>
      </c>
      <c r="M176" s="1" t="s">
        <v>11583</v>
      </c>
      <c r="N176" s="1" t="s">
        <v>13079</v>
      </c>
      <c r="O176" s="1" t="s">
        <v>174</v>
      </c>
      <c r="P176" s="1" t="s">
        <v>13081</v>
      </c>
      <c r="Q176" s="1" t="s">
        <v>13081</v>
      </c>
      <c r="R176" s="1" t="s">
        <v>13946</v>
      </c>
      <c r="S176" s="1" t="s">
        <v>174</v>
      </c>
      <c r="T176" s="1"/>
      <c r="U176" s="1"/>
      <c r="V176" s="1" t="s">
        <v>13954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6826</v>
      </c>
      <c r="H177" s="1" t="s">
        <v>8427</v>
      </c>
      <c r="I177" s="1" t="s">
        <v>10025</v>
      </c>
      <c r="J177" s="1"/>
      <c r="K177" s="1" t="s">
        <v>11410</v>
      </c>
      <c r="L177" s="1" t="s">
        <v>175</v>
      </c>
      <c r="M177" s="1" t="s">
        <v>11584</v>
      </c>
      <c r="N177" s="1" t="s">
        <v>13079</v>
      </c>
      <c r="O177" s="1" t="s">
        <v>175</v>
      </c>
      <c r="P177" s="1" t="s">
        <v>13081</v>
      </c>
      <c r="Q177" s="1" t="s">
        <v>13081</v>
      </c>
      <c r="R177" s="1" t="s">
        <v>13946</v>
      </c>
      <c r="S177" s="1" t="s">
        <v>175</v>
      </c>
      <c r="T177" s="1"/>
      <c r="U177" s="1"/>
      <c r="V177" s="1" t="s">
        <v>13954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6827</v>
      </c>
      <c r="H178" s="1" t="s">
        <v>8428</v>
      </c>
      <c r="I178" s="1" t="s">
        <v>10026</v>
      </c>
      <c r="J178" s="1"/>
      <c r="K178" s="1" t="s">
        <v>11410</v>
      </c>
      <c r="L178" s="1" t="s">
        <v>176</v>
      </c>
      <c r="M178" s="1" t="s">
        <v>11585</v>
      </c>
      <c r="N178" s="1" t="s">
        <v>13079</v>
      </c>
      <c r="O178" s="1" t="s">
        <v>176</v>
      </c>
      <c r="P178" s="1" t="s">
        <v>13081</v>
      </c>
      <c r="Q178" s="1" t="s">
        <v>13081</v>
      </c>
      <c r="R178" s="1" t="s">
        <v>13946</v>
      </c>
      <c r="S178" s="1" t="s">
        <v>176</v>
      </c>
      <c r="T178" s="1"/>
      <c r="U178" s="1"/>
      <c r="V178" s="1" t="s">
        <v>13954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6828</v>
      </c>
      <c r="H179" s="1" t="s">
        <v>8429</v>
      </c>
      <c r="I179" s="1" t="s">
        <v>10027</v>
      </c>
      <c r="J179" s="1"/>
      <c r="K179" s="1" t="s">
        <v>11410</v>
      </c>
      <c r="L179" s="1" t="s">
        <v>177</v>
      </c>
      <c r="M179" s="1" t="s">
        <v>11586</v>
      </c>
      <c r="N179" s="1" t="s">
        <v>13079</v>
      </c>
      <c r="O179" s="1" t="s">
        <v>177</v>
      </c>
      <c r="P179" s="1" t="s">
        <v>13081</v>
      </c>
      <c r="Q179" s="1" t="s">
        <v>13081</v>
      </c>
      <c r="R179" s="1" t="s">
        <v>13946</v>
      </c>
      <c r="S179" s="1" t="s">
        <v>177</v>
      </c>
      <c r="T179" s="1"/>
      <c r="U179" s="1"/>
      <c r="V179" s="1" t="s">
        <v>13954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6829</v>
      </c>
      <c r="H180" s="1" t="s">
        <v>8430</v>
      </c>
      <c r="I180" s="1" t="s">
        <v>10028</v>
      </c>
      <c r="J180" s="1"/>
      <c r="K180" s="1" t="s">
        <v>11410</v>
      </c>
      <c r="L180" s="1" t="s">
        <v>178</v>
      </c>
      <c r="M180" s="1" t="s">
        <v>11587</v>
      </c>
      <c r="N180" s="1" t="s">
        <v>13079</v>
      </c>
      <c r="O180" s="1" t="s">
        <v>178</v>
      </c>
      <c r="P180" s="1" t="s">
        <v>13081</v>
      </c>
      <c r="Q180" s="1" t="s">
        <v>13081</v>
      </c>
      <c r="R180" s="1" t="s">
        <v>13946</v>
      </c>
      <c r="S180" s="1" t="s">
        <v>178</v>
      </c>
      <c r="T180" s="1"/>
      <c r="U180" s="1"/>
      <c r="V180" s="1" t="s">
        <v>13954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6830</v>
      </c>
      <c r="H181" s="1" t="s">
        <v>8431</v>
      </c>
      <c r="I181" s="1" t="s">
        <v>10029</v>
      </c>
      <c r="J181" s="1"/>
      <c r="K181" s="1" t="s">
        <v>11410</v>
      </c>
      <c r="L181" s="1" t="s">
        <v>179</v>
      </c>
      <c r="M181" s="1" t="s">
        <v>11588</v>
      </c>
      <c r="N181" s="1" t="s">
        <v>13079</v>
      </c>
      <c r="O181" s="1" t="s">
        <v>179</v>
      </c>
      <c r="P181" s="1" t="s">
        <v>13081</v>
      </c>
      <c r="Q181" s="1" t="s">
        <v>13081</v>
      </c>
      <c r="R181" s="1" t="s">
        <v>13946</v>
      </c>
      <c r="S181" s="1" t="s">
        <v>179</v>
      </c>
      <c r="T181" s="1"/>
      <c r="U181" s="1"/>
      <c r="V181" s="1" t="s">
        <v>13954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6831</v>
      </c>
      <c r="H182" s="1" t="s">
        <v>8432</v>
      </c>
      <c r="I182" s="1" t="s">
        <v>10030</v>
      </c>
      <c r="J182" s="1"/>
      <c r="K182" s="1" t="s">
        <v>11410</v>
      </c>
      <c r="L182" s="1" t="s">
        <v>180</v>
      </c>
      <c r="M182" s="1" t="s">
        <v>11589</v>
      </c>
      <c r="N182" s="1" t="s">
        <v>13079</v>
      </c>
      <c r="O182" s="1" t="s">
        <v>180</v>
      </c>
      <c r="P182" s="1" t="s">
        <v>13081</v>
      </c>
      <c r="Q182" s="1" t="s">
        <v>13081</v>
      </c>
      <c r="R182" s="1" t="s">
        <v>13946</v>
      </c>
      <c r="S182" s="1" t="s">
        <v>180</v>
      </c>
      <c r="T182" s="1"/>
      <c r="U182" s="1"/>
      <c r="V182" s="1" t="s">
        <v>13954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3568</v>
      </c>
      <c r="H183" s="1" t="s">
        <v>8433</v>
      </c>
      <c r="I183" s="1" t="s">
        <v>10031</v>
      </c>
      <c r="J183" s="1"/>
      <c r="K183" s="1" t="s">
        <v>11410</v>
      </c>
      <c r="L183" s="1" t="s">
        <v>181</v>
      </c>
      <c r="M183" s="1" t="s">
        <v>11590</v>
      </c>
      <c r="N183" s="1" t="s">
        <v>13079</v>
      </c>
      <c r="O183" s="1" t="s">
        <v>181</v>
      </c>
      <c r="P183" s="1" t="s">
        <v>13081</v>
      </c>
      <c r="Q183" s="1" t="s">
        <v>13081</v>
      </c>
      <c r="R183" s="1" t="s">
        <v>13946</v>
      </c>
      <c r="S183" s="1" t="s">
        <v>181</v>
      </c>
      <c r="T183" s="1"/>
      <c r="U183" s="1"/>
      <c r="V183" s="1" t="s">
        <v>13954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6832</v>
      </c>
      <c r="H184" s="1" t="s">
        <v>8434</v>
      </c>
      <c r="I184" s="1" t="s">
        <v>10032</v>
      </c>
      <c r="J184" s="1"/>
      <c r="K184" s="1" t="s">
        <v>11410</v>
      </c>
      <c r="L184" s="1" t="s">
        <v>182</v>
      </c>
      <c r="M184" s="1" t="s">
        <v>11591</v>
      </c>
      <c r="N184" s="1" t="s">
        <v>13079</v>
      </c>
      <c r="O184" s="1" t="s">
        <v>182</v>
      </c>
      <c r="P184" s="1" t="s">
        <v>13081</v>
      </c>
      <c r="Q184" s="1" t="s">
        <v>13081</v>
      </c>
      <c r="R184" s="1" t="s">
        <v>13946</v>
      </c>
      <c r="S184" s="1" t="s">
        <v>182</v>
      </c>
      <c r="T184" s="1"/>
      <c r="U184" s="1"/>
      <c r="V184" s="1" t="s">
        <v>13954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6833</v>
      </c>
      <c r="H185" s="1" t="s">
        <v>8435</v>
      </c>
      <c r="I185" s="1" t="s">
        <v>10033</v>
      </c>
      <c r="J185" s="1"/>
      <c r="K185" s="1" t="s">
        <v>11410</v>
      </c>
      <c r="L185" s="1" t="s">
        <v>183</v>
      </c>
      <c r="M185" s="1" t="s">
        <v>11592</v>
      </c>
      <c r="N185" s="1" t="s">
        <v>13079</v>
      </c>
      <c r="O185" s="1" t="s">
        <v>183</v>
      </c>
      <c r="P185" s="1" t="s">
        <v>13081</v>
      </c>
      <c r="Q185" s="1" t="s">
        <v>13081</v>
      </c>
      <c r="R185" s="1" t="s">
        <v>13946</v>
      </c>
      <c r="S185" s="1" t="s">
        <v>183</v>
      </c>
      <c r="T185" s="1"/>
      <c r="U185" s="1"/>
      <c r="V185" s="1" t="s">
        <v>13954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6834</v>
      </c>
      <c r="H186" s="1" t="s">
        <v>8436</v>
      </c>
      <c r="I186" s="1" t="s">
        <v>10034</v>
      </c>
      <c r="J186" s="1"/>
      <c r="K186" s="1" t="s">
        <v>11410</v>
      </c>
      <c r="L186" s="1" t="s">
        <v>184</v>
      </c>
      <c r="M186" s="1" t="s">
        <v>11593</v>
      </c>
      <c r="N186" s="1" t="s">
        <v>13079</v>
      </c>
      <c r="O186" s="1" t="s">
        <v>184</v>
      </c>
      <c r="P186" s="1" t="s">
        <v>13081</v>
      </c>
      <c r="Q186" s="1" t="s">
        <v>13081</v>
      </c>
      <c r="R186" s="1" t="s">
        <v>13946</v>
      </c>
      <c r="S186" s="1" t="s">
        <v>184</v>
      </c>
      <c r="T186" s="1"/>
      <c r="U186" s="1"/>
      <c r="V186" s="1" t="s">
        <v>13954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6835</v>
      </c>
      <c r="H187" s="1" t="s">
        <v>8437</v>
      </c>
      <c r="I187" s="1" t="s">
        <v>10035</v>
      </c>
      <c r="J187" s="1"/>
      <c r="K187" s="1" t="s">
        <v>11410</v>
      </c>
      <c r="L187" s="1" t="s">
        <v>185</v>
      </c>
      <c r="M187" s="1" t="s">
        <v>11594</v>
      </c>
      <c r="N187" s="1" t="s">
        <v>13079</v>
      </c>
      <c r="O187" s="1" t="s">
        <v>185</v>
      </c>
      <c r="P187" s="1" t="s">
        <v>13081</v>
      </c>
      <c r="Q187" s="1" t="s">
        <v>13081</v>
      </c>
      <c r="R187" s="1" t="s">
        <v>13946</v>
      </c>
      <c r="S187" s="1" t="s">
        <v>185</v>
      </c>
      <c r="T187" s="1"/>
      <c r="U187" s="1"/>
      <c r="V187" s="1" t="s">
        <v>13954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6836</v>
      </c>
      <c r="H188" s="1" t="s">
        <v>8438</v>
      </c>
      <c r="I188" s="1" t="s">
        <v>10036</v>
      </c>
      <c r="J188" s="1"/>
      <c r="K188" s="1" t="s">
        <v>11410</v>
      </c>
      <c r="L188" s="1" t="s">
        <v>186</v>
      </c>
      <c r="M188" s="1" t="s">
        <v>11595</v>
      </c>
      <c r="N188" s="1" t="s">
        <v>13079</v>
      </c>
      <c r="O188" s="1" t="s">
        <v>186</v>
      </c>
      <c r="P188" s="1" t="s">
        <v>13081</v>
      </c>
      <c r="Q188" s="1" t="s">
        <v>13081</v>
      </c>
      <c r="R188" s="1" t="s">
        <v>13946</v>
      </c>
      <c r="S188" s="1" t="s">
        <v>186</v>
      </c>
      <c r="T188" s="1"/>
      <c r="U188" s="1"/>
      <c r="V188" s="1" t="s">
        <v>13954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6837</v>
      </c>
      <c r="H189" s="1" t="s">
        <v>8439</v>
      </c>
      <c r="I189" s="1" t="s">
        <v>10037</v>
      </c>
      <c r="J189" s="1"/>
      <c r="K189" s="1" t="s">
        <v>11410</v>
      </c>
      <c r="L189" s="1" t="s">
        <v>187</v>
      </c>
      <c r="M189" s="1" t="s">
        <v>11596</v>
      </c>
      <c r="N189" s="1" t="s">
        <v>13079</v>
      </c>
      <c r="O189" s="1" t="s">
        <v>187</v>
      </c>
      <c r="P189" s="1" t="s">
        <v>13081</v>
      </c>
      <c r="Q189" s="1" t="s">
        <v>13081</v>
      </c>
      <c r="R189" s="1" t="s">
        <v>13946</v>
      </c>
      <c r="S189" s="1" t="s">
        <v>187</v>
      </c>
      <c r="T189" s="1"/>
      <c r="U189" s="1"/>
      <c r="V189" s="1" t="s">
        <v>13954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6838</v>
      </c>
      <c r="H190" s="1" t="s">
        <v>8440</v>
      </c>
      <c r="I190" s="1" t="s">
        <v>10038</v>
      </c>
      <c r="J190" s="1"/>
      <c r="K190" s="1" t="s">
        <v>11410</v>
      </c>
      <c r="L190" s="1" t="s">
        <v>188</v>
      </c>
      <c r="M190" s="1" t="s">
        <v>11597</v>
      </c>
      <c r="N190" s="1" t="s">
        <v>13079</v>
      </c>
      <c r="O190" s="1" t="s">
        <v>188</v>
      </c>
      <c r="P190" s="1" t="s">
        <v>13081</v>
      </c>
      <c r="Q190" s="1" t="s">
        <v>13081</v>
      </c>
      <c r="R190" s="1" t="s">
        <v>13946</v>
      </c>
      <c r="S190" s="1" t="s">
        <v>188</v>
      </c>
      <c r="T190" s="1"/>
      <c r="U190" s="1"/>
      <c r="V190" s="1" t="s">
        <v>13954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6839</v>
      </c>
      <c r="H191" s="1" t="s">
        <v>8441</v>
      </c>
      <c r="I191" s="1" t="s">
        <v>10039</v>
      </c>
      <c r="J191" s="1"/>
      <c r="K191" s="1" t="s">
        <v>11410</v>
      </c>
      <c r="L191" s="1" t="s">
        <v>189</v>
      </c>
      <c r="M191" s="1" t="s">
        <v>11598</v>
      </c>
      <c r="N191" s="1" t="s">
        <v>13079</v>
      </c>
      <c r="O191" s="1" t="s">
        <v>189</v>
      </c>
      <c r="P191" s="1" t="s">
        <v>13081</v>
      </c>
      <c r="Q191" s="1" t="s">
        <v>13081</v>
      </c>
      <c r="R191" s="1" t="s">
        <v>13946</v>
      </c>
      <c r="S191" s="1" t="s">
        <v>189</v>
      </c>
      <c r="T191" s="1"/>
      <c r="U191" s="1"/>
      <c r="V191" s="1" t="s">
        <v>13954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6840</v>
      </c>
      <c r="H192" s="1" t="s">
        <v>8442</v>
      </c>
      <c r="I192" s="1" t="s">
        <v>10040</v>
      </c>
      <c r="J192" s="1"/>
      <c r="K192" s="1" t="s">
        <v>11410</v>
      </c>
      <c r="L192" s="1" t="s">
        <v>190</v>
      </c>
      <c r="M192" s="1" t="s">
        <v>11599</v>
      </c>
      <c r="N192" s="1" t="s">
        <v>13079</v>
      </c>
      <c r="O192" s="1" t="s">
        <v>190</v>
      </c>
      <c r="P192" s="1" t="s">
        <v>13081</v>
      </c>
      <c r="Q192" s="1" t="s">
        <v>13081</v>
      </c>
      <c r="R192" s="1" t="s">
        <v>13946</v>
      </c>
      <c r="S192" s="1" t="s">
        <v>190</v>
      </c>
      <c r="T192" s="1"/>
      <c r="U192" s="1"/>
      <c r="V192" s="1" t="s">
        <v>13954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6841</v>
      </c>
      <c r="H193" s="1" t="s">
        <v>8443</v>
      </c>
      <c r="I193" s="1" t="s">
        <v>10041</v>
      </c>
      <c r="J193" s="1"/>
      <c r="K193" s="1" t="s">
        <v>11410</v>
      </c>
      <c r="L193" s="1" t="s">
        <v>191</v>
      </c>
      <c r="M193" s="1" t="s">
        <v>11600</v>
      </c>
      <c r="N193" s="1" t="s">
        <v>13079</v>
      </c>
      <c r="O193" s="1" t="s">
        <v>191</v>
      </c>
      <c r="P193" s="1" t="s">
        <v>13081</v>
      </c>
      <c r="Q193" s="1" t="s">
        <v>13081</v>
      </c>
      <c r="R193" s="1" t="s">
        <v>13946</v>
      </c>
      <c r="S193" s="1" t="s">
        <v>191</v>
      </c>
      <c r="T193" s="1"/>
      <c r="U193" s="1"/>
      <c r="V193" s="1" t="s">
        <v>13954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6842</v>
      </c>
      <c r="H194" s="1" t="s">
        <v>8444</v>
      </c>
      <c r="I194" s="1" t="s">
        <v>10042</v>
      </c>
      <c r="J194" s="1"/>
      <c r="K194" s="1" t="s">
        <v>11410</v>
      </c>
      <c r="L194" s="1" t="s">
        <v>192</v>
      </c>
      <c r="M194" s="1" t="s">
        <v>11601</v>
      </c>
      <c r="N194" s="1" t="s">
        <v>13079</v>
      </c>
      <c r="O194" s="1" t="s">
        <v>192</v>
      </c>
      <c r="P194" s="1" t="s">
        <v>13081</v>
      </c>
      <c r="Q194" s="1" t="s">
        <v>13081</v>
      </c>
      <c r="R194" s="1" t="s">
        <v>13946</v>
      </c>
      <c r="S194" s="1" t="s">
        <v>192</v>
      </c>
      <c r="T194" s="1"/>
      <c r="U194" s="1"/>
      <c r="V194" s="1" t="s">
        <v>13954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6843</v>
      </c>
      <c r="H195" s="1" t="s">
        <v>8445</v>
      </c>
      <c r="I195" s="1" t="s">
        <v>10043</v>
      </c>
      <c r="J195" s="1"/>
      <c r="K195" s="1" t="s">
        <v>11410</v>
      </c>
      <c r="L195" s="1" t="s">
        <v>193</v>
      </c>
      <c r="M195" s="1" t="s">
        <v>11602</v>
      </c>
      <c r="N195" s="1" t="s">
        <v>13079</v>
      </c>
      <c r="O195" s="1" t="s">
        <v>193</v>
      </c>
      <c r="P195" s="1" t="s">
        <v>13081</v>
      </c>
      <c r="Q195" s="1" t="s">
        <v>13081</v>
      </c>
      <c r="R195" s="1" t="s">
        <v>13946</v>
      </c>
      <c r="S195" s="1" t="s">
        <v>193</v>
      </c>
      <c r="T195" s="1"/>
      <c r="U195" s="1"/>
      <c r="V195" s="1" t="s">
        <v>13954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6844</v>
      </c>
      <c r="H196" s="1" t="s">
        <v>8446</v>
      </c>
      <c r="I196" s="1" t="s">
        <v>10044</v>
      </c>
      <c r="J196" s="1"/>
      <c r="K196" s="1" t="s">
        <v>11410</v>
      </c>
      <c r="L196" s="1" t="s">
        <v>194</v>
      </c>
      <c r="M196" s="1" t="s">
        <v>11603</v>
      </c>
      <c r="N196" s="1" t="s">
        <v>13079</v>
      </c>
      <c r="O196" s="1" t="s">
        <v>194</v>
      </c>
      <c r="P196" s="1" t="s">
        <v>13081</v>
      </c>
      <c r="Q196" s="1" t="s">
        <v>13081</v>
      </c>
      <c r="R196" s="1" t="s">
        <v>13946</v>
      </c>
      <c r="S196" s="1" t="s">
        <v>194</v>
      </c>
      <c r="T196" s="1"/>
      <c r="U196" s="1"/>
      <c r="V196" s="1" t="s">
        <v>13954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6845</v>
      </c>
      <c r="H197" s="1" t="s">
        <v>8447</v>
      </c>
      <c r="I197" s="1" t="s">
        <v>10045</v>
      </c>
      <c r="J197" s="1"/>
      <c r="K197" s="1" t="s">
        <v>11410</v>
      </c>
      <c r="L197" s="1" t="s">
        <v>195</v>
      </c>
      <c r="M197" s="1" t="s">
        <v>11604</v>
      </c>
      <c r="N197" s="1" t="s">
        <v>13079</v>
      </c>
      <c r="O197" s="1" t="s">
        <v>195</v>
      </c>
      <c r="P197" s="1" t="s">
        <v>13081</v>
      </c>
      <c r="Q197" s="1" t="s">
        <v>13081</v>
      </c>
      <c r="R197" s="1" t="s">
        <v>13946</v>
      </c>
      <c r="S197" s="1" t="s">
        <v>195</v>
      </c>
      <c r="T197" s="1"/>
      <c r="U197" s="1"/>
      <c r="V197" s="1" t="s">
        <v>13954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6846</v>
      </c>
      <c r="H198" s="1" t="s">
        <v>8448</v>
      </c>
      <c r="I198" s="1" t="s">
        <v>10046</v>
      </c>
      <c r="J198" s="1"/>
      <c r="K198" s="1" t="s">
        <v>11410</v>
      </c>
      <c r="L198" s="1" t="s">
        <v>196</v>
      </c>
      <c r="M198" s="1" t="s">
        <v>11605</v>
      </c>
      <c r="N198" s="1" t="s">
        <v>13079</v>
      </c>
      <c r="O198" s="1" t="s">
        <v>196</v>
      </c>
      <c r="P198" s="1" t="s">
        <v>13081</v>
      </c>
      <c r="Q198" s="1" t="s">
        <v>13081</v>
      </c>
      <c r="R198" s="1" t="s">
        <v>13946</v>
      </c>
      <c r="S198" s="1" t="s">
        <v>196</v>
      </c>
      <c r="T198" s="1"/>
      <c r="U198" s="1"/>
      <c r="V198" s="1" t="s">
        <v>13954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6847</v>
      </c>
      <c r="H199" s="1" t="s">
        <v>8449</v>
      </c>
      <c r="I199" s="1" t="s">
        <v>10047</v>
      </c>
      <c r="J199" s="1"/>
      <c r="K199" s="1" t="s">
        <v>11410</v>
      </c>
      <c r="L199" s="1" t="s">
        <v>197</v>
      </c>
      <c r="M199" s="1" t="s">
        <v>11606</v>
      </c>
      <c r="N199" s="1" t="s">
        <v>13079</v>
      </c>
      <c r="O199" s="1" t="s">
        <v>197</v>
      </c>
      <c r="P199" s="1" t="s">
        <v>13081</v>
      </c>
      <c r="Q199" s="1" t="s">
        <v>13081</v>
      </c>
      <c r="R199" s="1" t="s">
        <v>13946</v>
      </c>
      <c r="S199" s="1" t="s">
        <v>197</v>
      </c>
      <c r="T199" s="1"/>
      <c r="U199" s="1"/>
      <c r="V199" s="1" t="s">
        <v>13954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6848</v>
      </c>
      <c r="H200" s="1" t="s">
        <v>8450</v>
      </c>
      <c r="I200" s="1" t="s">
        <v>10048</v>
      </c>
      <c r="J200" s="1"/>
      <c r="K200" s="1" t="s">
        <v>11410</v>
      </c>
      <c r="L200" s="1" t="s">
        <v>198</v>
      </c>
      <c r="M200" s="1" t="s">
        <v>11607</v>
      </c>
      <c r="N200" s="1" t="s">
        <v>13079</v>
      </c>
      <c r="O200" s="1" t="s">
        <v>198</v>
      </c>
      <c r="P200" s="1" t="s">
        <v>13081</v>
      </c>
      <c r="Q200" s="1" t="s">
        <v>13081</v>
      </c>
      <c r="R200" s="1" t="s">
        <v>13946</v>
      </c>
      <c r="S200" s="1" t="s">
        <v>198</v>
      </c>
      <c r="T200" s="1"/>
      <c r="U200" s="1"/>
      <c r="V200" s="1" t="s">
        <v>13954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6849</v>
      </c>
      <c r="H201" s="1" t="s">
        <v>5252</v>
      </c>
      <c r="I201" s="1" t="s">
        <v>10049</v>
      </c>
      <c r="J201" s="1"/>
      <c r="K201" s="1" t="s">
        <v>11410</v>
      </c>
      <c r="L201" s="1" t="s">
        <v>199</v>
      </c>
      <c r="M201" s="1" t="s">
        <v>11608</v>
      </c>
      <c r="N201" s="1" t="s">
        <v>13079</v>
      </c>
      <c r="O201" s="1" t="s">
        <v>199</v>
      </c>
      <c r="P201" s="1" t="s">
        <v>13081</v>
      </c>
      <c r="Q201" s="1" t="s">
        <v>13081</v>
      </c>
      <c r="R201" s="1" t="s">
        <v>13946</v>
      </c>
      <c r="S201" s="1" t="s">
        <v>199</v>
      </c>
      <c r="T201" s="1"/>
      <c r="U201" s="1"/>
      <c r="V201" s="1" t="s">
        <v>13954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6850</v>
      </c>
      <c r="H202" s="1" t="s">
        <v>3587</v>
      </c>
      <c r="I202" s="1" t="s">
        <v>10050</v>
      </c>
      <c r="J202" s="1"/>
      <c r="K202" s="1" t="s">
        <v>11410</v>
      </c>
      <c r="L202" s="1" t="s">
        <v>200</v>
      </c>
      <c r="M202" s="1" t="s">
        <v>11609</v>
      </c>
      <c r="N202" s="1" t="s">
        <v>13079</v>
      </c>
      <c r="O202" s="1" t="s">
        <v>200</v>
      </c>
      <c r="P202" s="1" t="s">
        <v>13081</v>
      </c>
      <c r="Q202" s="1" t="s">
        <v>13081</v>
      </c>
      <c r="R202" s="1" t="s">
        <v>13946</v>
      </c>
      <c r="S202" s="1" t="s">
        <v>200</v>
      </c>
      <c r="T202" s="1"/>
      <c r="U202" s="1"/>
      <c r="V202" s="1" t="s">
        <v>13954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6851</v>
      </c>
      <c r="H203" s="1" t="s">
        <v>8451</v>
      </c>
      <c r="I203" s="1" t="s">
        <v>10051</v>
      </c>
      <c r="J203" s="1"/>
      <c r="K203" s="1" t="s">
        <v>11410</v>
      </c>
      <c r="L203" s="1" t="s">
        <v>201</v>
      </c>
      <c r="M203" s="1" t="s">
        <v>11610</v>
      </c>
      <c r="N203" s="1" t="s">
        <v>13079</v>
      </c>
      <c r="O203" s="1" t="s">
        <v>201</v>
      </c>
      <c r="P203" s="1" t="s">
        <v>13081</v>
      </c>
      <c r="Q203" s="1" t="s">
        <v>13081</v>
      </c>
      <c r="R203" s="1" t="s">
        <v>13946</v>
      </c>
      <c r="S203" s="1" t="s">
        <v>201</v>
      </c>
      <c r="T203" s="1"/>
      <c r="U203" s="1"/>
      <c r="V203" s="1" t="s">
        <v>13954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6852</v>
      </c>
      <c r="H204" s="1" t="s">
        <v>8452</v>
      </c>
      <c r="I204" s="1" t="s">
        <v>10052</v>
      </c>
      <c r="J204" s="1"/>
      <c r="K204" s="1" t="s">
        <v>11410</v>
      </c>
      <c r="L204" s="1" t="s">
        <v>202</v>
      </c>
      <c r="M204" s="1" t="s">
        <v>11611</v>
      </c>
      <c r="N204" s="1" t="s">
        <v>13079</v>
      </c>
      <c r="O204" s="1" t="s">
        <v>202</v>
      </c>
      <c r="P204" s="1" t="s">
        <v>13081</v>
      </c>
      <c r="Q204" s="1" t="s">
        <v>13081</v>
      </c>
      <c r="R204" s="1" t="s">
        <v>13946</v>
      </c>
      <c r="S204" s="1" t="s">
        <v>202</v>
      </c>
      <c r="T204" s="1"/>
      <c r="U204" s="1"/>
      <c r="V204" s="1" t="s">
        <v>13954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6853</v>
      </c>
      <c r="H205" s="1" t="s">
        <v>8453</v>
      </c>
      <c r="I205" s="1" t="s">
        <v>10053</v>
      </c>
      <c r="J205" s="1"/>
      <c r="K205" s="1" t="s">
        <v>11410</v>
      </c>
      <c r="L205" s="1" t="s">
        <v>203</v>
      </c>
      <c r="M205" s="1" t="s">
        <v>11612</v>
      </c>
      <c r="N205" s="1" t="s">
        <v>13079</v>
      </c>
      <c r="O205" s="1" t="s">
        <v>203</v>
      </c>
      <c r="P205" s="1" t="s">
        <v>13081</v>
      </c>
      <c r="Q205" s="1" t="s">
        <v>13081</v>
      </c>
      <c r="R205" s="1" t="s">
        <v>13946</v>
      </c>
      <c r="S205" s="1" t="s">
        <v>203</v>
      </c>
      <c r="T205" s="1"/>
      <c r="U205" s="1"/>
      <c r="V205" s="1" t="s">
        <v>13954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6854</v>
      </c>
      <c r="H206" s="1" t="s">
        <v>8454</v>
      </c>
      <c r="I206" s="1" t="s">
        <v>10054</v>
      </c>
      <c r="J206" s="1"/>
      <c r="K206" s="1" t="s">
        <v>11410</v>
      </c>
      <c r="L206" s="1" t="s">
        <v>204</v>
      </c>
      <c r="M206" s="1" t="s">
        <v>11613</v>
      </c>
      <c r="N206" s="1" t="s">
        <v>13079</v>
      </c>
      <c r="O206" s="1" t="s">
        <v>204</v>
      </c>
      <c r="P206" s="1" t="s">
        <v>13081</v>
      </c>
      <c r="Q206" s="1" t="s">
        <v>13081</v>
      </c>
      <c r="R206" s="1" t="s">
        <v>13946</v>
      </c>
      <c r="S206" s="1" t="s">
        <v>204</v>
      </c>
      <c r="T206" s="1"/>
      <c r="U206" s="1"/>
      <c r="V206" s="1" t="s">
        <v>13954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6855</v>
      </c>
      <c r="H207" s="1" t="s">
        <v>8455</v>
      </c>
      <c r="I207" s="1" t="s">
        <v>10055</v>
      </c>
      <c r="J207" s="1"/>
      <c r="K207" s="1" t="s">
        <v>11410</v>
      </c>
      <c r="L207" s="1" t="s">
        <v>205</v>
      </c>
      <c r="M207" s="1" t="s">
        <v>11614</v>
      </c>
      <c r="N207" s="1" t="s">
        <v>13079</v>
      </c>
      <c r="O207" s="1" t="s">
        <v>205</v>
      </c>
      <c r="P207" s="1" t="s">
        <v>13081</v>
      </c>
      <c r="Q207" s="1" t="s">
        <v>13081</v>
      </c>
      <c r="R207" s="1" t="s">
        <v>13946</v>
      </c>
      <c r="S207" s="1" t="s">
        <v>205</v>
      </c>
      <c r="T207" s="1"/>
      <c r="U207" s="1"/>
      <c r="V207" s="1" t="s">
        <v>13954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6856</v>
      </c>
      <c r="H208" s="1" t="s">
        <v>8456</v>
      </c>
      <c r="I208" s="1" t="s">
        <v>10056</v>
      </c>
      <c r="J208" s="1"/>
      <c r="K208" s="1" t="s">
        <v>11410</v>
      </c>
      <c r="L208" s="1" t="s">
        <v>206</v>
      </c>
      <c r="M208" s="1" t="s">
        <v>11615</v>
      </c>
      <c r="N208" s="1" t="s">
        <v>13079</v>
      </c>
      <c r="O208" s="1" t="s">
        <v>206</v>
      </c>
      <c r="P208" s="1" t="s">
        <v>13081</v>
      </c>
      <c r="Q208" s="1" t="s">
        <v>13081</v>
      </c>
      <c r="R208" s="1" t="s">
        <v>13946</v>
      </c>
      <c r="S208" s="1" t="s">
        <v>206</v>
      </c>
      <c r="T208" s="1"/>
      <c r="U208" s="1"/>
      <c r="V208" s="1" t="s">
        <v>13954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6857</v>
      </c>
      <c r="H209" s="1" t="s">
        <v>8457</v>
      </c>
      <c r="I209" s="1" t="s">
        <v>10057</v>
      </c>
      <c r="J209" s="1"/>
      <c r="K209" s="1" t="s">
        <v>11410</v>
      </c>
      <c r="L209" s="1" t="s">
        <v>207</v>
      </c>
      <c r="M209" s="1" t="s">
        <v>11616</v>
      </c>
      <c r="N209" s="1" t="s">
        <v>13079</v>
      </c>
      <c r="O209" s="1" t="s">
        <v>207</v>
      </c>
      <c r="P209" s="1" t="s">
        <v>13081</v>
      </c>
      <c r="Q209" s="1" t="s">
        <v>13081</v>
      </c>
      <c r="R209" s="1" t="s">
        <v>13946</v>
      </c>
      <c r="S209" s="1" t="s">
        <v>207</v>
      </c>
      <c r="T209" s="1"/>
      <c r="U209" s="1"/>
      <c r="V209" s="1" t="s">
        <v>13954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6858</v>
      </c>
      <c r="H210" s="1" t="s">
        <v>8458</v>
      </c>
      <c r="I210" s="1" t="s">
        <v>10058</v>
      </c>
      <c r="J210" s="1"/>
      <c r="K210" s="1" t="s">
        <v>11410</v>
      </c>
      <c r="L210" s="1" t="s">
        <v>208</v>
      </c>
      <c r="M210" s="1" t="s">
        <v>11617</v>
      </c>
      <c r="N210" s="1" t="s">
        <v>13079</v>
      </c>
      <c r="O210" s="1" t="s">
        <v>208</v>
      </c>
      <c r="P210" s="1" t="s">
        <v>13081</v>
      </c>
      <c r="Q210" s="1" t="s">
        <v>13081</v>
      </c>
      <c r="R210" s="1" t="s">
        <v>13946</v>
      </c>
      <c r="S210" s="1" t="s">
        <v>208</v>
      </c>
      <c r="T210" s="1"/>
      <c r="U210" s="1"/>
      <c r="V210" s="1" t="s">
        <v>13954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6859</v>
      </c>
      <c r="H211" s="1" t="s">
        <v>8459</v>
      </c>
      <c r="I211" s="1" t="s">
        <v>10059</v>
      </c>
      <c r="J211" s="1"/>
      <c r="K211" s="1" t="s">
        <v>11410</v>
      </c>
      <c r="L211" s="1" t="s">
        <v>209</v>
      </c>
      <c r="M211" s="1" t="s">
        <v>11618</v>
      </c>
      <c r="N211" s="1" t="s">
        <v>13079</v>
      </c>
      <c r="O211" s="1" t="s">
        <v>209</v>
      </c>
      <c r="P211" s="1" t="s">
        <v>13081</v>
      </c>
      <c r="Q211" s="1" t="s">
        <v>13081</v>
      </c>
      <c r="R211" s="1" t="s">
        <v>13946</v>
      </c>
      <c r="S211" s="1" t="s">
        <v>209</v>
      </c>
      <c r="T211" s="1"/>
      <c r="U211" s="1"/>
      <c r="V211" s="1" t="s">
        <v>13954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6860</v>
      </c>
      <c r="H212" s="1" t="s">
        <v>8460</v>
      </c>
      <c r="I212" s="1" t="s">
        <v>10060</v>
      </c>
      <c r="J212" s="1"/>
      <c r="K212" s="1" t="s">
        <v>11410</v>
      </c>
      <c r="L212" s="1" t="s">
        <v>210</v>
      </c>
      <c r="M212" s="1" t="s">
        <v>11619</v>
      </c>
      <c r="N212" s="1" t="s">
        <v>13079</v>
      </c>
      <c r="O212" s="1" t="s">
        <v>210</v>
      </c>
      <c r="P212" s="1" t="s">
        <v>13081</v>
      </c>
      <c r="Q212" s="1" t="s">
        <v>13081</v>
      </c>
      <c r="R212" s="1" t="s">
        <v>13946</v>
      </c>
      <c r="S212" s="1" t="s">
        <v>210</v>
      </c>
      <c r="T212" s="1"/>
      <c r="U212" s="1"/>
      <c r="V212" s="1" t="s">
        <v>13954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6861</v>
      </c>
      <c r="H213" s="1" t="s">
        <v>8461</v>
      </c>
      <c r="I213" s="1" t="s">
        <v>10061</v>
      </c>
      <c r="J213" s="1"/>
      <c r="K213" s="1" t="s">
        <v>11410</v>
      </c>
      <c r="L213" s="1" t="s">
        <v>211</v>
      </c>
      <c r="M213" s="1" t="s">
        <v>11620</v>
      </c>
      <c r="N213" s="1" t="s">
        <v>13079</v>
      </c>
      <c r="O213" s="1" t="s">
        <v>211</v>
      </c>
      <c r="P213" s="1" t="s">
        <v>13081</v>
      </c>
      <c r="Q213" s="1" t="s">
        <v>13081</v>
      </c>
      <c r="R213" s="1" t="s">
        <v>13946</v>
      </c>
      <c r="S213" s="1" t="s">
        <v>211</v>
      </c>
      <c r="T213" s="1"/>
      <c r="U213" s="1"/>
      <c r="V213" s="1" t="s">
        <v>13954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6862</v>
      </c>
      <c r="H214" s="1" t="s">
        <v>8462</v>
      </c>
      <c r="I214" s="1" t="s">
        <v>10062</v>
      </c>
      <c r="J214" s="1"/>
      <c r="K214" s="1" t="s">
        <v>11410</v>
      </c>
      <c r="L214" s="1" t="s">
        <v>212</v>
      </c>
      <c r="M214" s="1" t="s">
        <v>11621</v>
      </c>
      <c r="N214" s="1" t="s">
        <v>13079</v>
      </c>
      <c r="O214" s="1" t="s">
        <v>212</v>
      </c>
      <c r="P214" s="1" t="s">
        <v>13081</v>
      </c>
      <c r="Q214" s="1" t="s">
        <v>13081</v>
      </c>
      <c r="R214" s="1" t="s">
        <v>13946</v>
      </c>
      <c r="S214" s="1" t="s">
        <v>212</v>
      </c>
      <c r="T214" s="1"/>
      <c r="U214" s="1"/>
      <c r="V214" s="1" t="s">
        <v>13954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6863</v>
      </c>
      <c r="H215" s="1" t="s">
        <v>8462</v>
      </c>
      <c r="I215" s="1" t="s">
        <v>10063</v>
      </c>
      <c r="J215" s="1"/>
      <c r="K215" s="1" t="s">
        <v>11410</v>
      </c>
      <c r="L215" s="1" t="s">
        <v>213</v>
      </c>
      <c r="M215" s="1" t="s">
        <v>11622</v>
      </c>
      <c r="N215" s="1" t="s">
        <v>13079</v>
      </c>
      <c r="O215" s="1" t="s">
        <v>213</v>
      </c>
      <c r="P215" s="1" t="s">
        <v>13081</v>
      </c>
      <c r="Q215" s="1" t="s">
        <v>13081</v>
      </c>
      <c r="R215" s="1" t="s">
        <v>13946</v>
      </c>
      <c r="S215" s="1" t="s">
        <v>213</v>
      </c>
      <c r="T215" s="1"/>
      <c r="U215" s="1"/>
      <c r="V215" s="1" t="s">
        <v>13954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6864</v>
      </c>
      <c r="H216" s="1" t="s">
        <v>8463</v>
      </c>
      <c r="I216" s="1" t="s">
        <v>10064</v>
      </c>
      <c r="J216" s="1"/>
      <c r="K216" s="1" t="s">
        <v>11410</v>
      </c>
      <c r="L216" s="1" t="s">
        <v>214</v>
      </c>
      <c r="M216" s="1" t="s">
        <v>11623</v>
      </c>
      <c r="N216" s="1" t="s">
        <v>13079</v>
      </c>
      <c r="O216" s="1" t="s">
        <v>214</v>
      </c>
      <c r="P216" s="1" t="s">
        <v>13081</v>
      </c>
      <c r="Q216" s="1" t="s">
        <v>13081</v>
      </c>
      <c r="R216" s="1" t="s">
        <v>13946</v>
      </c>
      <c r="S216" s="1" t="s">
        <v>214</v>
      </c>
      <c r="T216" s="1"/>
      <c r="U216" s="1"/>
      <c r="V216" s="1" t="s">
        <v>13954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6865</v>
      </c>
      <c r="H217" s="1" t="s">
        <v>8464</v>
      </c>
      <c r="I217" s="1" t="s">
        <v>10065</v>
      </c>
      <c r="J217" s="1"/>
      <c r="K217" s="1" t="s">
        <v>11410</v>
      </c>
      <c r="L217" s="1" t="s">
        <v>215</v>
      </c>
      <c r="M217" s="1" t="s">
        <v>11624</v>
      </c>
      <c r="N217" s="1" t="s">
        <v>13079</v>
      </c>
      <c r="O217" s="1" t="s">
        <v>215</v>
      </c>
      <c r="P217" s="1" t="s">
        <v>13081</v>
      </c>
      <c r="Q217" s="1" t="s">
        <v>13081</v>
      </c>
      <c r="R217" s="1" t="s">
        <v>13946</v>
      </c>
      <c r="S217" s="1" t="s">
        <v>215</v>
      </c>
      <c r="T217" s="1"/>
      <c r="U217" s="1"/>
      <c r="V217" s="1" t="s">
        <v>13954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6866</v>
      </c>
      <c r="H218" s="1" t="s">
        <v>8465</v>
      </c>
      <c r="I218" s="1" t="s">
        <v>10066</v>
      </c>
      <c r="J218" s="1"/>
      <c r="K218" s="1" t="s">
        <v>11410</v>
      </c>
      <c r="L218" s="1" t="s">
        <v>216</v>
      </c>
      <c r="M218" s="1" t="s">
        <v>11625</v>
      </c>
      <c r="N218" s="1" t="s">
        <v>13079</v>
      </c>
      <c r="O218" s="1" t="s">
        <v>216</v>
      </c>
      <c r="P218" s="1" t="s">
        <v>13081</v>
      </c>
      <c r="Q218" s="1" t="s">
        <v>13081</v>
      </c>
      <c r="R218" s="1" t="s">
        <v>13946</v>
      </c>
      <c r="S218" s="1" t="s">
        <v>216</v>
      </c>
      <c r="T218" s="1"/>
      <c r="U218" s="1"/>
      <c r="V218" s="1" t="s">
        <v>13954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6867</v>
      </c>
      <c r="H219" s="1" t="s">
        <v>8466</v>
      </c>
      <c r="I219" s="1" t="s">
        <v>10067</v>
      </c>
      <c r="J219" s="1"/>
      <c r="K219" s="1" t="s">
        <v>11410</v>
      </c>
      <c r="L219" s="1" t="s">
        <v>217</v>
      </c>
      <c r="M219" s="1" t="s">
        <v>11626</v>
      </c>
      <c r="N219" s="1" t="s">
        <v>13079</v>
      </c>
      <c r="O219" s="1" t="s">
        <v>217</v>
      </c>
      <c r="P219" s="1" t="s">
        <v>13081</v>
      </c>
      <c r="Q219" s="1" t="s">
        <v>13081</v>
      </c>
      <c r="R219" s="1" t="s">
        <v>13946</v>
      </c>
      <c r="S219" s="1" t="s">
        <v>217</v>
      </c>
      <c r="T219" s="1"/>
      <c r="U219" s="1"/>
      <c r="V219" s="1" t="s">
        <v>13954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6868</v>
      </c>
      <c r="H220" s="1" t="s">
        <v>8467</v>
      </c>
      <c r="I220" s="1" t="s">
        <v>10068</v>
      </c>
      <c r="J220" s="1"/>
      <c r="K220" s="1" t="s">
        <v>11410</v>
      </c>
      <c r="L220" s="1" t="s">
        <v>218</v>
      </c>
      <c r="M220" s="1" t="s">
        <v>11627</v>
      </c>
      <c r="N220" s="1" t="s">
        <v>13079</v>
      </c>
      <c r="O220" s="1" t="s">
        <v>218</v>
      </c>
      <c r="P220" s="1" t="s">
        <v>13081</v>
      </c>
      <c r="Q220" s="1" t="s">
        <v>13081</v>
      </c>
      <c r="R220" s="1" t="s">
        <v>13946</v>
      </c>
      <c r="S220" s="1" t="s">
        <v>218</v>
      </c>
      <c r="T220" s="1"/>
      <c r="U220" s="1"/>
      <c r="V220" s="1" t="s">
        <v>13954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6869</v>
      </c>
      <c r="H221" s="1" t="s">
        <v>8468</v>
      </c>
      <c r="I221" s="1" t="s">
        <v>10069</v>
      </c>
      <c r="J221" s="1"/>
      <c r="K221" s="1" t="s">
        <v>11410</v>
      </c>
      <c r="L221" s="1" t="s">
        <v>219</v>
      </c>
      <c r="M221" s="1" t="s">
        <v>11628</v>
      </c>
      <c r="N221" s="1" t="s">
        <v>13079</v>
      </c>
      <c r="O221" s="1" t="s">
        <v>219</v>
      </c>
      <c r="P221" s="1" t="s">
        <v>13081</v>
      </c>
      <c r="Q221" s="1" t="s">
        <v>13081</v>
      </c>
      <c r="R221" s="1" t="s">
        <v>13946</v>
      </c>
      <c r="S221" s="1" t="s">
        <v>219</v>
      </c>
      <c r="T221" s="1"/>
      <c r="U221" s="1"/>
      <c r="V221" s="1" t="s">
        <v>13954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6870</v>
      </c>
      <c r="H222" s="1" t="s">
        <v>8469</v>
      </c>
      <c r="I222" s="1" t="s">
        <v>10070</v>
      </c>
      <c r="J222" s="1"/>
      <c r="K222" s="1" t="s">
        <v>11410</v>
      </c>
      <c r="L222" s="1" t="s">
        <v>220</v>
      </c>
      <c r="M222" s="1" t="s">
        <v>11629</v>
      </c>
      <c r="N222" s="1" t="s">
        <v>13079</v>
      </c>
      <c r="O222" s="1" t="s">
        <v>220</v>
      </c>
      <c r="P222" s="1" t="s">
        <v>13081</v>
      </c>
      <c r="Q222" s="1" t="s">
        <v>13081</v>
      </c>
      <c r="R222" s="1" t="s">
        <v>13946</v>
      </c>
      <c r="S222" s="1" t="s">
        <v>220</v>
      </c>
      <c r="T222" s="1"/>
      <c r="U222" s="1"/>
      <c r="V222" s="1" t="s">
        <v>13954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6871</v>
      </c>
      <c r="H223" s="1" t="s">
        <v>8470</v>
      </c>
      <c r="I223" s="1" t="s">
        <v>10071</v>
      </c>
      <c r="J223" s="1"/>
      <c r="K223" s="1" t="s">
        <v>11410</v>
      </c>
      <c r="L223" s="1" t="s">
        <v>221</v>
      </c>
      <c r="M223" s="1" t="s">
        <v>11630</v>
      </c>
      <c r="N223" s="1" t="s">
        <v>13079</v>
      </c>
      <c r="O223" s="1" t="s">
        <v>221</v>
      </c>
      <c r="P223" s="1" t="s">
        <v>13081</v>
      </c>
      <c r="Q223" s="1" t="s">
        <v>13081</v>
      </c>
      <c r="R223" s="1" t="s">
        <v>13946</v>
      </c>
      <c r="S223" s="1" t="s">
        <v>221</v>
      </c>
      <c r="T223" s="1"/>
      <c r="U223" s="1"/>
      <c r="V223" s="1" t="s">
        <v>13954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6872</v>
      </c>
      <c r="H224" s="1" t="s">
        <v>8471</v>
      </c>
      <c r="I224" s="1" t="s">
        <v>10072</v>
      </c>
      <c r="J224" s="1"/>
      <c r="K224" s="1" t="s">
        <v>11410</v>
      </c>
      <c r="L224" s="1" t="s">
        <v>222</v>
      </c>
      <c r="M224" s="1" t="s">
        <v>11631</v>
      </c>
      <c r="N224" s="1" t="s">
        <v>13079</v>
      </c>
      <c r="O224" s="1" t="s">
        <v>222</v>
      </c>
      <c r="P224" s="1" t="s">
        <v>13081</v>
      </c>
      <c r="Q224" s="1" t="s">
        <v>13081</v>
      </c>
      <c r="R224" s="1" t="s">
        <v>13946</v>
      </c>
      <c r="S224" s="1" t="s">
        <v>222</v>
      </c>
      <c r="T224" s="1"/>
      <c r="U224" s="1"/>
      <c r="V224" s="1" t="s">
        <v>13954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6873</v>
      </c>
      <c r="H225" s="1" t="s">
        <v>8472</v>
      </c>
      <c r="I225" s="1" t="s">
        <v>10073</v>
      </c>
      <c r="J225" s="1"/>
      <c r="K225" s="1" t="s">
        <v>11410</v>
      </c>
      <c r="L225" s="1" t="s">
        <v>223</v>
      </c>
      <c r="M225" s="1" t="s">
        <v>11632</v>
      </c>
      <c r="N225" s="1" t="s">
        <v>13079</v>
      </c>
      <c r="O225" s="1" t="s">
        <v>223</v>
      </c>
      <c r="P225" s="1" t="s">
        <v>13081</v>
      </c>
      <c r="Q225" s="1" t="s">
        <v>13081</v>
      </c>
      <c r="R225" s="1" t="s">
        <v>13946</v>
      </c>
      <c r="S225" s="1" t="s">
        <v>223</v>
      </c>
      <c r="T225" s="1"/>
      <c r="U225" s="1"/>
      <c r="V225" s="1" t="s">
        <v>13954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6874</v>
      </c>
      <c r="H226" s="1" t="s">
        <v>8473</v>
      </c>
      <c r="I226" s="1" t="s">
        <v>10074</v>
      </c>
      <c r="J226" s="1"/>
      <c r="K226" s="1" t="s">
        <v>11410</v>
      </c>
      <c r="L226" s="1" t="s">
        <v>224</v>
      </c>
      <c r="M226" s="1" t="s">
        <v>11633</v>
      </c>
      <c r="N226" s="1" t="s">
        <v>13079</v>
      </c>
      <c r="O226" s="1" t="s">
        <v>224</v>
      </c>
      <c r="P226" s="1" t="s">
        <v>13081</v>
      </c>
      <c r="Q226" s="1" t="s">
        <v>13081</v>
      </c>
      <c r="R226" s="1" t="s">
        <v>13946</v>
      </c>
      <c r="S226" s="1" t="s">
        <v>224</v>
      </c>
      <c r="T226" s="1"/>
      <c r="U226" s="1"/>
      <c r="V226" s="1" t="s">
        <v>13954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6875</v>
      </c>
      <c r="H227" s="1" t="s">
        <v>8474</v>
      </c>
      <c r="I227" s="1" t="s">
        <v>10075</v>
      </c>
      <c r="J227" s="1"/>
      <c r="K227" s="1" t="s">
        <v>11410</v>
      </c>
      <c r="L227" s="1" t="s">
        <v>225</v>
      </c>
      <c r="M227" s="1" t="s">
        <v>11634</v>
      </c>
      <c r="N227" s="1" t="s">
        <v>13079</v>
      </c>
      <c r="O227" s="1" t="s">
        <v>225</v>
      </c>
      <c r="P227" s="1" t="s">
        <v>13081</v>
      </c>
      <c r="Q227" s="1" t="s">
        <v>13081</v>
      </c>
      <c r="R227" s="1" t="s">
        <v>13946</v>
      </c>
      <c r="S227" s="1" t="s">
        <v>225</v>
      </c>
      <c r="T227" s="1"/>
      <c r="U227" s="1"/>
      <c r="V227" s="1" t="s">
        <v>13954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6876</v>
      </c>
      <c r="H228" s="1" t="s">
        <v>8475</v>
      </c>
      <c r="I228" s="1" t="s">
        <v>10076</v>
      </c>
      <c r="J228" s="1"/>
      <c r="K228" s="1" t="s">
        <v>11410</v>
      </c>
      <c r="L228" s="1" t="s">
        <v>226</v>
      </c>
      <c r="M228" s="1" t="s">
        <v>11635</v>
      </c>
      <c r="N228" s="1" t="s">
        <v>13079</v>
      </c>
      <c r="O228" s="1" t="s">
        <v>226</v>
      </c>
      <c r="P228" s="1" t="s">
        <v>13081</v>
      </c>
      <c r="Q228" s="1" t="s">
        <v>13081</v>
      </c>
      <c r="R228" s="1" t="s">
        <v>13946</v>
      </c>
      <c r="S228" s="1" t="s">
        <v>226</v>
      </c>
      <c r="T228" s="1"/>
      <c r="U228" s="1"/>
      <c r="V228" s="1" t="s">
        <v>13954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6877</v>
      </c>
      <c r="H229" s="1" t="s">
        <v>8476</v>
      </c>
      <c r="I229" s="1" t="s">
        <v>10077</v>
      </c>
      <c r="J229" s="1"/>
      <c r="K229" s="1" t="s">
        <v>11410</v>
      </c>
      <c r="L229" s="1" t="s">
        <v>227</v>
      </c>
      <c r="M229" s="1" t="s">
        <v>11636</v>
      </c>
      <c r="N229" s="1" t="s">
        <v>13079</v>
      </c>
      <c r="O229" s="1" t="s">
        <v>227</v>
      </c>
      <c r="P229" s="1" t="s">
        <v>13081</v>
      </c>
      <c r="Q229" s="1" t="s">
        <v>13081</v>
      </c>
      <c r="R229" s="1" t="s">
        <v>13946</v>
      </c>
      <c r="S229" s="1" t="s">
        <v>227</v>
      </c>
      <c r="T229" s="1"/>
      <c r="U229" s="1"/>
      <c r="V229" s="1" t="s">
        <v>13954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6878</v>
      </c>
      <c r="H230" s="1" t="s">
        <v>8477</v>
      </c>
      <c r="I230" s="1" t="s">
        <v>10078</v>
      </c>
      <c r="J230" s="1"/>
      <c r="K230" s="1" t="s">
        <v>11410</v>
      </c>
      <c r="L230" s="1" t="s">
        <v>228</v>
      </c>
      <c r="M230" s="1" t="s">
        <v>11637</v>
      </c>
      <c r="N230" s="1" t="s">
        <v>13079</v>
      </c>
      <c r="O230" s="1" t="s">
        <v>228</v>
      </c>
      <c r="P230" s="1" t="s">
        <v>13081</v>
      </c>
      <c r="Q230" s="1" t="s">
        <v>13081</v>
      </c>
      <c r="R230" s="1" t="s">
        <v>13946</v>
      </c>
      <c r="S230" s="1" t="s">
        <v>228</v>
      </c>
      <c r="T230" s="1"/>
      <c r="U230" s="1"/>
      <c r="V230" s="1" t="s">
        <v>13954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6879</v>
      </c>
      <c r="H231" s="1" t="s">
        <v>8478</v>
      </c>
      <c r="I231" s="1" t="s">
        <v>10079</v>
      </c>
      <c r="J231" s="1"/>
      <c r="K231" s="1" t="s">
        <v>11410</v>
      </c>
      <c r="L231" s="1" t="s">
        <v>229</v>
      </c>
      <c r="M231" s="1" t="s">
        <v>11638</v>
      </c>
      <c r="N231" s="1" t="s">
        <v>13079</v>
      </c>
      <c r="O231" s="1" t="s">
        <v>229</v>
      </c>
      <c r="P231" s="1" t="s">
        <v>13081</v>
      </c>
      <c r="Q231" s="1" t="s">
        <v>13081</v>
      </c>
      <c r="R231" s="1" t="s">
        <v>13946</v>
      </c>
      <c r="S231" s="1" t="s">
        <v>229</v>
      </c>
      <c r="T231" s="1"/>
      <c r="U231" s="1"/>
      <c r="V231" s="1" t="s">
        <v>13954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6880</v>
      </c>
      <c r="H232" s="1" t="s">
        <v>8479</v>
      </c>
      <c r="I232" s="1" t="s">
        <v>10080</v>
      </c>
      <c r="J232" s="1"/>
      <c r="K232" s="1" t="s">
        <v>11410</v>
      </c>
      <c r="L232" s="1" t="s">
        <v>230</v>
      </c>
      <c r="M232" s="1" t="s">
        <v>11639</v>
      </c>
      <c r="N232" s="1" t="s">
        <v>13079</v>
      </c>
      <c r="O232" s="1" t="s">
        <v>230</v>
      </c>
      <c r="P232" s="1" t="s">
        <v>13081</v>
      </c>
      <c r="Q232" s="1" t="s">
        <v>13081</v>
      </c>
      <c r="R232" s="1" t="s">
        <v>13946</v>
      </c>
      <c r="S232" s="1" t="s">
        <v>230</v>
      </c>
      <c r="T232" s="1"/>
      <c r="U232" s="1"/>
      <c r="V232" s="1" t="s">
        <v>13954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6881</v>
      </c>
      <c r="H233" s="1" t="s">
        <v>5284</v>
      </c>
      <c r="I233" s="1" t="s">
        <v>10081</v>
      </c>
      <c r="J233" s="1"/>
      <c r="K233" s="1" t="s">
        <v>11410</v>
      </c>
      <c r="L233" s="1" t="s">
        <v>231</v>
      </c>
      <c r="M233" s="1" t="s">
        <v>11640</v>
      </c>
      <c r="N233" s="1" t="s">
        <v>13079</v>
      </c>
      <c r="O233" s="1" t="s">
        <v>231</v>
      </c>
      <c r="P233" s="1" t="s">
        <v>13081</v>
      </c>
      <c r="Q233" s="1" t="s">
        <v>13081</v>
      </c>
      <c r="R233" s="1" t="s">
        <v>13946</v>
      </c>
      <c r="S233" s="1" t="s">
        <v>231</v>
      </c>
      <c r="T233" s="1"/>
      <c r="U233" s="1"/>
      <c r="V233" s="1" t="s">
        <v>13954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6882</v>
      </c>
      <c r="H234" s="1" t="s">
        <v>8480</v>
      </c>
      <c r="I234" s="1" t="s">
        <v>10082</v>
      </c>
      <c r="J234" s="1"/>
      <c r="K234" s="1" t="s">
        <v>11410</v>
      </c>
      <c r="L234" s="1" t="s">
        <v>232</v>
      </c>
      <c r="M234" s="1" t="s">
        <v>11641</v>
      </c>
      <c r="N234" s="1" t="s">
        <v>13079</v>
      </c>
      <c r="O234" s="1" t="s">
        <v>232</v>
      </c>
      <c r="P234" s="1" t="s">
        <v>13081</v>
      </c>
      <c r="Q234" s="1" t="s">
        <v>13081</v>
      </c>
      <c r="R234" s="1" t="s">
        <v>13946</v>
      </c>
      <c r="S234" s="1" t="s">
        <v>232</v>
      </c>
      <c r="T234" s="1"/>
      <c r="U234" s="1"/>
      <c r="V234" s="1" t="s">
        <v>13954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6883</v>
      </c>
      <c r="H235" s="1" t="s">
        <v>8481</v>
      </c>
      <c r="I235" s="1" t="s">
        <v>10083</v>
      </c>
      <c r="J235" s="1"/>
      <c r="K235" s="1" t="s">
        <v>11410</v>
      </c>
      <c r="L235" s="1" t="s">
        <v>233</v>
      </c>
      <c r="M235" s="1" t="s">
        <v>11642</v>
      </c>
      <c r="N235" s="1" t="s">
        <v>13079</v>
      </c>
      <c r="O235" s="1" t="s">
        <v>233</v>
      </c>
      <c r="P235" s="1" t="s">
        <v>13081</v>
      </c>
      <c r="Q235" s="1" t="s">
        <v>13081</v>
      </c>
      <c r="R235" s="1" t="s">
        <v>13946</v>
      </c>
      <c r="S235" s="1" t="s">
        <v>233</v>
      </c>
      <c r="T235" s="1"/>
      <c r="U235" s="1"/>
      <c r="V235" s="1" t="s">
        <v>13954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6884</v>
      </c>
      <c r="H236" s="1" t="s">
        <v>8482</v>
      </c>
      <c r="I236" s="1" t="s">
        <v>10084</v>
      </c>
      <c r="J236" s="1"/>
      <c r="K236" s="1" t="s">
        <v>11410</v>
      </c>
      <c r="L236" s="1" t="s">
        <v>234</v>
      </c>
      <c r="M236" s="1" t="s">
        <v>11643</v>
      </c>
      <c r="N236" s="1" t="s">
        <v>13079</v>
      </c>
      <c r="O236" s="1" t="s">
        <v>234</v>
      </c>
      <c r="P236" s="1" t="s">
        <v>13081</v>
      </c>
      <c r="Q236" s="1" t="s">
        <v>13081</v>
      </c>
      <c r="R236" s="1" t="s">
        <v>13946</v>
      </c>
      <c r="S236" s="1" t="s">
        <v>234</v>
      </c>
      <c r="T236" s="1"/>
      <c r="U236" s="1"/>
      <c r="V236" s="1" t="s">
        <v>13954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6885</v>
      </c>
      <c r="H237" s="1" t="s">
        <v>8483</v>
      </c>
      <c r="I237" s="1" t="s">
        <v>10085</v>
      </c>
      <c r="J237" s="1"/>
      <c r="K237" s="1" t="s">
        <v>11410</v>
      </c>
      <c r="L237" s="1" t="s">
        <v>235</v>
      </c>
      <c r="M237" s="1" t="s">
        <v>11644</v>
      </c>
      <c r="N237" s="1" t="s">
        <v>13079</v>
      </c>
      <c r="O237" s="1" t="s">
        <v>235</v>
      </c>
      <c r="P237" s="1" t="s">
        <v>13081</v>
      </c>
      <c r="Q237" s="1" t="s">
        <v>13081</v>
      </c>
      <c r="R237" s="1" t="s">
        <v>13946</v>
      </c>
      <c r="S237" s="1" t="s">
        <v>235</v>
      </c>
      <c r="T237" s="1"/>
      <c r="U237" s="1"/>
      <c r="V237" s="1" t="s">
        <v>13954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6886</v>
      </c>
      <c r="H238" s="1" t="s">
        <v>8484</v>
      </c>
      <c r="I238" s="1" t="s">
        <v>10086</v>
      </c>
      <c r="J238" s="1"/>
      <c r="K238" s="1" t="s">
        <v>11410</v>
      </c>
      <c r="L238" s="1" t="s">
        <v>236</v>
      </c>
      <c r="M238" s="1" t="s">
        <v>11645</v>
      </c>
      <c r="N238" s="1" t="s">
        <v>13079</v>
      </c>
      <c r="O238" s="1" t="s">
        <v>236</v>
      </c>
      <c r="P238" s="1" t="s">
        <v>13081</v>
      </c>
      <c r="Q238" s="1" t="s">
        <v>13081</v>
      </c>
      <c r="R238" s="1" t="s">
        <v>13946</v>
      </c>
      <c r="S238" s="1" t="s">
        <v>236</v>
      </c>
      <c r="T238" s="1"/>
      <c r="U238" s="1"/>
      <c r="V238" s="1" t="s">
        <v>13954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6887</v>
      </c>
      <c r="H239" s="1" t="s">
        <v>8485</v>
      </c>
      <c r="I239" s="1" t="s">
        <v>10087</v>
      </c>
      <c r="J239" s="1"/>
      <c r="K239" s="1" t="s">
        <v>11410</v>
      </c>
      <c r="L239" s="1" t="s">
        <v>237</v>
      </c>
      <c r="M239" s="1" t="s">
        <v>11646</v>
      </c>
      <c r="N239" s="1" t="s">
        <v>13079</v>
      </c>
      <c r="O239" s="1" t="s">
        <v>237</v>
      </c>
      <c r="P239" s="1" t="s">
        <v>13081</v>
      </c>
      <c r="Q239" s="1" t="s">
        <v>13081</v>
      </c>
      <c r="R239" s="1" t="s">
        <v>13946</v>
      </c>
      <c r="S239" s="1" t="s">
        <v>237</v>
      </c>
      <c r="T239" s="1"/>
      <c r="U239" s="1"/>
      <c r="V239" s="1" t="s">
        <v>13954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6888</v>
      </c>
      <c r="H240" s="1" t="s">
        <v>8486</v>
      </c>
      <c r="I240" s="1" t="s">
        <v>10088</v>
      </c>
      <c r="J240" s="1"/>
      <c r="K240" s="1" t="s">
        <v>11410</v>
      </c>
      <c r="L240" s="1" t="s">
        <v>238</v>
      </c>
      <c r="M240" s="1" t="s">
        <v>11647</v>
      </c>
      <c r="N240" s="1" t="s">
        <v>13079</v>
      </c>
      <c r="O240" s="1" t="s">
        <v>238</v>
      </c>
      <c r="P240" s="1" t="s">
        <v>13081</v>
      </c>
      <c r="Q240" s="1" t="s">
        <v>13081</v>
      </c>
      <c r="R240" s="1" t="s">
        <v>13946</v>
      </c>
      <c r="S240" s="1" t="s">
        <v>238</v>
      </c>
      <c r="T240" s="1"/>
      <c r="U240" s="1"/>
      <c r="V240" s="1" t="s">
        <v>13954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6889</v>
      </c>
      <c r="H241" s="1" t="s">
        <v>8487</v>
      </c>
      <c r="I241" s="1" t="s">
        <v>10089</v>
      </c>
      <c r="J241" s="1"/>
      <c r="K241" s="1" t="s">
        <v>11410</v>
      </c>
      <c r="L241" s="1" t="s">
        <v>239</v>
      </c>
      <c r="M241" s="1" t="s">
        <v>11648</v>
      </c>
      <c r="N241" s="1" t="s">
        <v>13079</v>
      </c>
      <c r="O241" s="1" t="s">
        <v>239</v>
      </c>
      <c r="P241" s="1" t="s">
        <v>13081</v>
      </c>
      <c r="Q241" s="1" t="s">
        <v>13081</v>
      </c>
      <c r="R241" s="1" t="s">
        <v>13946</v>
      </c>
      <c r="S241" s="1" t="s">
        <v>239</v>
      </c>
      <c r="T241" s="1"/>
      <c r="U241" s="1"/>
      <c r="V241" s="1" t="s">
        <v>13954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6890</v>
      </c>
      <c r="H242" s="1" t="s">
        <v>8488</v>
      </c>
      <c r="I242" s="1" t="s">
        <v>10090</v>
      </c>
      <c r="J242" s="1"/>
      <c r="K242" s="1" t="s">
        <v>11410</v>
      </c>
      <c r="L242" s="1" t="s">
        <v>240</v>
      </c>
      <c r="M242" s="1" t="s">
        <v>11649</v>
      </c>
      <c r="N242" s="1" t="s">
        <v>13079</v>
      </c>
      <c r="O242" s="1" t="s">
        <v>240</v>
      </c>
      <c r="P242" s="1" t="s">
        <v>13081</v>
      </c>
      <c r="Q242" s="1" t="s">
        <v>13081</v>
      </c>
      <c r="R242" s="1" t="s">
        <v>13946</v>
      </c>
      <c r="S242" s="1" t="s">
        <v>240</v>
      </c>
      <c r="T242" s="1"/>
      <c r="U242" s="1"/>
      <c r="V242" s="1" t="s">
        <v>13954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6891</v>
      </c>
      <c r="H243" s="1" t="s">
        <v>8489</v>
      </c>
      <c r="I243" s="1" t="s">
        <v>10091</v>
      </c>
      <c r="J243" s="1"/>
      <c r="K243" s="1" t="s">
        <v>11410</v>
      </c>
      <c r="L243" s="1" t="s">
        <v>241</v>
      </c>
      <c r="M243" s="1" t="s">
        <v>11650</v>
      </c>
      <c r="N243" s="1" t="s">
        <v>13079</v>
      </c>
      <c r="O243" s="1" t="s">
        <v>241</v>
      </c>
      <c r="P243" s="1" t="s">
        <v>13081</v>
      </c>
      <c r="Q243" s="1" t="s">
        <v>13081</v>
      </c>
      <c r="R243" s="1" t="s">
        <v>13946</v>
      </c>
      <c r="S243" s="1" t="s">
        <v>241</v>
      </c>
      <c r="T243" s="1"/>
      <c r="U243" s="1"/>
      <c r="V243" s="1" t="s">
        <v>13954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6892</v>
      </c>
      <c r="H244" s="1" t="s">
        <v>8490</v>
      </c>
      <c r="I244" s="1" t="s">
        <v>10092</v>
      </c>
      <c r="J244" s="1"/>
      <c r="K244" s="1" t="s">
        <v>11410</v>
      </c>
      <c r="L244" s="1" t="s">
        <v>242</v>
      </c>
      <c r="M244" s="1" t="s">
        <v>11651</v>
      </c>
      <c r="N244" s="1" t="s">
        <v>13079</v>
      </c>
      <c r="O244" s="1" t="s">
        <v>242</v>
      </c>
      <c r="P244" s="1" t="s">
        <v>13081</v>
      </c>
      <c r="Q244" s="1" t="s">
        <v>13081</v>
      </c>
      <c r="R244" s="1" t="s">
        <v>13946</v>
      </c>
      <c r="S244" s="1" t="s">
        <v>242</v>
      </c>
      <c r="T244" s="1"/>
      <c r="U244" s="1"/>
      <c r="V244" s="1" t="s">
        <v>13954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6893</v>
      </c>
      <c r="H245" s="1" t="s">
        <v>8491</v>
      </c>
      <c r="I245" s="1" t="s">
        <v>10093</v>
      </c>
      <c r="J245" s="1"/>
      <c r="K245" s="1" t="s">
        <v>11410</v>
      </c>
      <c r="L245" s="1" t="s">
        <v>243</v>
      </c>
      <c r="M245" s="1" t="s">
        <v>11652</v>
      </c>
      <c r="N245" s="1" t="s">
        <v>13079</v>
      </c>
      <c r="O245" s="1" t="s">
        <v>243</v>
      </c>
      <c r="P245" s="1" t="s">
        <v>13081</v>
      </c>
      <c r="Q245" s="1" t="s">
        <v>13081</v>
      </c>
      <c r="R245" s="1" t="s">
        <v>13946</v>
      </c>
      <c r="S245" s="1" t="s">
        <v>243</v>
      </c>
      <c r="T245" s="1"/>
      <c r="U245" s="1"/>
      <c r="V245" s="1" t="s">
        <v>13954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6894</v>
      </c>
      <c r="H246" s="1" t="s">
        <v>8492</v>
      </c>
      <c r="I246" s="1" t="s">
        <v>10094</v>
      </c>
      <c r="J246" s="1"/>
      <c r="K246" s="1" t="s">
        <v>11410</v>
      </c>
      <c r="L246" s="1" t="s">
        <v>244</v>
      </c>
      <c r="M246" s="1" t="s">
        <v>11653</v>
      </c>
      <c r="N246" s="1" t="s">
        <v>13079</v>
      </c>
      <c r="O246" s="1" t="s">
        <v>244</v>
      </c>
      <c r="P246" s="1" t="s">
        <v>13081</v>
      </c>
      <c r="Q246" s="1" t="s">
        <v>13081</v>
      </c>
      <c r="R246" s="1" t="s">
        <v>13946</v>
      </c>
      <c r="S246" s="1" t="s">
        <v>244</v>
      </c>
      <c r="T246" s="1"/>
      <c r="U246" s="1"/>
      <c r="V246" s="1" t="s">
        <v>13954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6895</v>
      </c>
      <c r="H247" s="1" t="s">
        <v>8493</v>
      </c>
      <c r="I247" s="1" t="s">
        <v>10095</v>
      </c>
      <c r="J247" s="1"/>
      <c r="K247" s="1" t="s">
        <v>11410</v>
      </c>
      <c r="L247" s="1" t="s">
        <v>245</v>
      </c>
      <c r="M247" s="1" t="s">
        <v>11654</v>
      </c>
      <c r="N247" s="1" t="s">
        <v>13079</v>
      </c>
      <c r="O247" s="1" t="s">
        <v>245</v>
      </c>
      <c r="P247" s="1" t="s">
        <v>13081</v>
      </c>
      <c r="Q247" s="1" t="s">
        <v>13081</v>
      </c>
      <c r="R247" s="1" t="s">
        <v>13946</v>
      </c>
      <c r="S247" s="1" t="s">
        <v>245</v>
      </c>
      <c r="T247" s="1"/>
      <c r="U247" s="1"/>
      <c r="V247" s="1" t="s">
        <v>13954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6896</v>
      </c>
      <c r="H248" s="1" t="s">
        <v>8494</v>
      </c>
      <c r="I248" s="1" t="s">
        <v>10096</v>
      </c>
      <c r="J248" s="1"/>
      <c r="K248" s="1" t="s">
        <v>11410</v>
      </c>
      <c r="L248" s="1" t="s">
        <v>246</v>
      </c>
      <c r="M248" s="1" t="s">
        <v>11655</v>
      </c>
      <c r="N248" s="1" t="s">
        <v>13079</v>
      </c>
      <c r="O248" s="1" t="s">
        <v>246</v>
      </c>
      <c r="P248" s="1" t="s">
        <v>13081</v>
      </c>
      <c r="Q248" s="1" t="s">
        <v>13081</v>
      </c>
      <c r="R248" s="1" t="s">
        <v>13946</v>
      </c>
      <c r="S248" s="1" t="s">
        <v>246</v>
      </c>
      <c r="T248" s="1"/>
      <c r="U248" s="1"/>
      <c r="V248" s="1" t="s">
        <v>13954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6897</v>
      </c>
      <c r="H249" s="1" t="s">
        <v>6902</v>
      </c>
      <c r="I249" s="1" t="s">
        <v>10097</v>
      </c>
      <c r="J249" s="1"/>
      <c r="K249" s="1" t="s">
        <v>11410</v>
      </c>
      <c r="L249" s="1" t="s">
        <v>247</v>
      </c>
      <c r="M249" s="1" t="s">
        <v>11656</v>
      </c>
      <c r="N249" s="1" t="s">
        <v>13079</v>
      </c>
      <c r="O249" s="1" t="s">
        <v>247</v>
      </c>
      <c r="P249" s="1" t="s">
        <v>13081</v>
      </c>
      <c r="Q249" s="1" t="s">
        <v>13081</v>
      </c>
      <c r="R249" s="1" t="s">
        <v>13946</v>
      </c>
      <c r="S249" s="1" t="s">
        <v>247</v>
      </c>
      <c r="T249" s="1"/>
      <c r="U249" s="1"/>
      <c r="V249" s="1" t="s">
        <v>13954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6898</v>
      </c>
      <c r="H250" s="1" t="s">
        <v>8495</v>
      </c>
      <c r="I250" s="1" t="s">
        <v>10098</v>
      </c>
      <c r="J250" s="1"/>
      <c r="K250" s="1" t="s">
        <v>11410</v>
      </c>
      <c r="L250" s="1" t="s">
        <v>248</v>
      </c>
      <c r="M250" s="1" t="s">
        <v>11657</v>
      </c>
      <c r="N250" s="1" t="s">
        <v>13079</v>
      </c>
      <c r="O250" s="1" t="s">
        <v>248</v>
      </c>
      <c r="P250" s="1" t="s">
        <v>13081</v>
      </c>
      <c r="Q250" s="1" t="s">
        <v>13081</v>
      </c>
      <c r="R250" s="1" t="s">
        <v>13946</v>
      </c>
      <c r="S250" s="1" t="s">
        <v>248</v>
      </c>
      <c r="T250" s="1"/>
      <c r="U250" s="1"/>
      <c r="V250" s="1" t="s">
        <v>13954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6899</v>
      </c>
      <c r="H251" s="1" t="s">
        <v>8496</v>
      </c>
      <c r="I251" s="1" t="s">
        <v>10099</v>
      </c>
      <c r="J251" s="1"/>
      <c r="K251" s="1" t="s">
        <v>11410</v>
      </c>
      <c r="L251" s="1" t="s">
        <v>249</v>
      </c>
      <c r="M251" s="1" t="s">
        <v>11658</v>
      </c>
      <c r="N251" s="1" t="s">
        <v>13079</v>
      </c>
      <c r="O251" s="1" t="s">
        <v>249</v>
      </c>
      <c r="P251" s="1" t="s">
        <v>13081</v>
      </c>
      <c r="Q251" s="1" t="s">
        <v>13081</v>
      </c>
      <c r="R251" s="1" t="s">
        <v>13946</v>
      </c>
      <c r="S251" s="1" t="s">
        <v>249</v>
      </c>
      <c r="T251" s="1"/>
      <c r="U251" s="1"/>
      <c r="V251" s="1" t="s">
        <v>13954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6900</v>
      </c>
      <c r="H252" s="1" t="s">
        <v>8497</v>
      </c>
      <c r="I252" s="1" t="s">
        <v>9917</v>
      </c>
      <c r="J252" s="1"/>
      <c r="K252" s="1" t="s">
        <v>11410</v>
      </c>
      <c r="L252" s="1" t="s">
        <v>250</v>
      </c>
      <c r="M252" s="1" t="s">
        <v>11659</v>
      </c>
      <c r="N252" s="1" t="s">
        <v>13079</v>
      </c>
      <c r="O252" s="1" t="s">
        <v>250</v>
      </c>
      <c r="P252" s="1" t="s">
        <v>13081</v>
      </c>
      <c r="Q252" s="1" t="s">
        <v>13081</v>
      </c>
      <c r="R252" s="1" t="s">
        <v>13946</v>
      </c>
      <c r="S252" s="1" t="s">
        <v>250</v>
      </c>
      <c r="T252" s="1"/>
      <c r="U252" s="1"/>
      <c r="V252" s="1" t="s">
        <v>13954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6901</v>
      </c>
      <c r="H253" s="1" t="s">
        <v>8498</v>
      </c>
      <c r="I253" s="1" t="s">
        <v>10100</v>
      </c>
      <c r="J253" s="1"/>
      <c r="K253" s="1" t="s">
        <v>11410</v>
      </c>
      <c r="L253" s="1" t="s">
        <v>251</v>
      </c>
      <c r="M253" s="1" t="s">
        <v>11660</v>
      </c>
      <c r="N253" s="1" t="s">
        <v>13079</v>
      </c>
      <c r="O253" s="1" t="s">
        <v>251</v>
      </c>
      <c r="P253" s="1" t="s">
        <v>13081</v>
      </c>
      <c r="Q253" s="1" t="s">
        <v>13081</v>
      </c>
      <c r="R253" s="1" t="s">
        <v>13946</v>
      </c>
      <c r="S253" s="1" t="s">
        <v>251</v>
      </c>
      <c r="T253" s="1"/>
      <c r="U253" s="1"/>
      <c r="V253" s="1" t="s">
        <v>13954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6902</v>
      </c>
      <c r="H254" s="1" t="s">
        <v>6902</v>
      </c>
      <c r="I254" s="1" t="s">
        <v>10101</v>
      </c>
      <c r="J254" s="1"/>
      <c r="K254" s="1" t="s">
        <v>11410</v>
      </c>
      <c r="L254" s="1" t="s">
        <v>252</v>
      </c>
      <c r="M254" s="1" t="s">
        <v>11661</v>
      </c>
      <c r="N254" s="1" t="s">
        <v>13079</v>
      </c>
      <c r="O254" s="1" t="s">
        <v>252</v>
      </c>
      <c r="P254" s="1" t="s">
        <v>13081</v>
      </c>
      <c r="Q254" s="1" t="s">
        <v>13081</v>
      </c>
      <c r="R254" s="1" t="s">
        <v>13946</v>
      </c>
      <c r="S254" s="1" t="s">
        <v>252</v>
      </c>
      <c r="T254" s="1"/>
      <c r="U254" s="1"/>
      <c r="V254" s="1" t="s">
        <v>13954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6903</v>
      </c>
      <c r="H255" s="1" t="s">
        <v>8499</v>
      </c>
      <c r="I255" s="1" t="s">
        <v>10102</v>
      </c>
      <c r="J255" s="1"/>
      <c r="K255" s="1" t="s">
        <v>11410</v>
      </c>
      <c r="L255" s="1" t="s">
        <v>253</v>
      </c>
      <c r="M255" s="1" t="s">
        <v>11662</v>
      </c>
      <c r="N255" s="1" t="s">
        <v>13079</v>
      </c>
      <c r="O255" s="1" t="s">
        <v>253</v>
      </c>
      <c r="P255" s="1" t="s">
        <v>13081</v>
      </c>
      <c r="Q255" s="1" t="s">
        <v>13081</v>
      </c>
      <c r="R255" s="1" t="s">
        <v>13946</v>
      </c>
      <c r="S255" s="1" t="s">
        <v>253</v>
      </c>
      <c r="T255" s="1"/>
      <c r="U255" s="1"/>
      <c r="V255" s="1" t="s">
        <v>13954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6904</v>
      </c>
      <c r="H256" s="1" t="s">
        <v>8500</v>
      </c>
      <c r="I256" s="1" t="s">
        <v>10103</v>
      </c>
      <c r="J256" s="1"/>
      <c r="K256" s="1" t="s">
        <v>11410</v>
      </c>
      <c r="L256" s="1" t="s">
        <v>254</v>
      </c>
      <c r="M256" s="1" t="s">
        <v>11663</v>
      </c>
      <c r="N256" s="1" t="s">
        <v>13079</v>
      </c>
      <c r="O256" s="1" t="s">
        <v>254</v>
      </c>
      <c r="P256" s="1" t="s">
        <v>13081</v>
      </c>
      <c r="Q256" s="1" t="s">
        <v>13081</v>
      </c>
      <c r="R256" s="1" t="s">
        <v>13946</v>
      </c>
      <c r="S256" s="1" t="s">
        <v>254</v>
      </c>
      <c r="T256" s="1"/>
      <c r="U256" s="1"/>
      <c r="V256" s="1" t="s">
        <v>13954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6905</v>
      </c>
      <c r="H257" s="1" t="s">
        <v>8501</v>
      </c>
      <c r="I257" s="1" t="s">
        <v>10104</v>
      </c>
      <c r="J257" s="1"/>
      <c r="K257" s="1" t="s">
        <v>11410</v>
      </c>
      <c r="L257" s="1" t="s">
        <v>255</v>
      </c>
      <c r="M257" s="1" t="s">
        <v>11664</v>
      </c>
      <c r="N257" s="1" t="s">
        <v>13079</v>
      </c>
      <c r="O257" s="1" t="s">
        <v>255</v>
      </c>
      <c r="P257" s="1" t="s">
        <v>13081</v>
      </c>
      <c r="Q257" s="1" t="s">
        <v>13081</v>
      </c>
      <c r="R257" s="1" t="s">
        <v>13946</v>
      </c>
      <c r="S257" s="1" t="s">
        <v>255</v>
      </c>
      <c r="T257" s="1"/>
      <c r="U257" s="1"/>
      <c r="V257" s="1" t="s">
        <v>13954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6906</v>
      </c>
      <c r="H258" s="1" t="s">
        <v>8502</v>
      </c>
      <c r="I258" s="1" t="s">
        <v>10105</v>
      </c>
      <c r="J258" s="1"/>
      <c r="K258" s="1" t="s">
        <v>11410</v>
      </c>
      <c r="L258" s="1" t="s">
        <v>256</v>
      </c>
      <c r="M258" s="1" t="s">
        <v>11665</v>
      </c>
      <c r="N258" s="1" t="s">
        <v>13079</v>
      </c>
      <c r="O258" s="1" t="s">
        <v>256</v>
      </c>
      <c r="P258" s="1" t="s">
        <v>13081</v>
      </c>
      <c r="Q258" s="1" t="s">
        <v>13081</v>
      </c>
      <c r="R258" s="1" t="s">
        <v>13946</v>
      </c>
      <c r="S258" s="1" t="s">
        <v>256</v>
      </c>
      <c r="T258" s="1"/>
      <c r="U258" s="1"/>
      <c r="V258" s="1" t="s">
        <v>13954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6907</v>
      </c>
      <c r="H259" s="1" t="s">
        <v>8503</v>
      </c>
      <c r="I259" s="1" t="s">
        <v>10106</v>
      </c>
      <c r="J259" s="1"/>
      <c r="K259" s="1" t="s">
        <v>11410</v>
      </c>
      <c r="L259" s="1" t="s">
        <v>257</v>
      </c>
      <c r="M259" s="1" t="s">
        <v>11666</v>
      </c>
      <c r="N259" s="1" t="s">
        <v>13079</v>
      </c>
      <c r="O259" s="1" t="s">
        <v>257</v>
      </c>
      <c r="P259" s="1" t="s">
        <v>13081</v>
      </c>
      <c r="Q259" s="1" t="s">
        <v>13081</v>
      </c>
      <c r="R259" s="1" t="s">
        <v>13946</v>
      </c>
      <c r="S259" s="1" t="s">
        <v>257</v>
      </c>
      <c r="T259" s="1"/>
      <c r="U259" s="1"/>
      <c r="V259" s="1" t="s">
        <v>13954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3645</v>
      </c>
      <c r="H260" s="1" t="s">
        <v>8504</v>
      </c>
      <c r="I260" s="1" t="s">
        <v>10107</v>
      </c>
      <c r="J260" s="1"/>
      <c r="K260" s="1" t="s">
        <v>11410</v>
      </c>
      <c r="L260" s="1" t="s">
        <v>258</v>
      </c>
      <c r="M260" s="1" t="s">
        <v>11667</v>
      </c>
      <c r="N260" s="1" t="s">
        <v>13079</v>
      </c>
      <c r="O260" s="1" t="s">
        <v>258</v>
      </c>
      <c r="P260" s="1" t="s">
        <v>13081</v>
      </c>
      <c r="Q260" s="1" t="s">
        <v>13081</v>
      </c>
      <c r="R260" s="1" t="s">
        <v>13946</v>
      </c>
      <c r="S260" s="1" t="s">
        <v>258</v>
      </c>
      <c r="T260" s="1"/>
      <c r="U260" s="1"/>
      <c r="V260" s="1" t="s">
        <v>13954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6908</v>
      </c>
      <c r="H261" s="1" t="s">
        <v>8505</v>
      </c>
      <c r="I261" s="1" t="s">
        <v>10108</v>
      </c>
      <c r="J261" s="1"/>
      <c r="K261" s="1" t="s">
        <v>11410</v>
      </c>
      <c r="L261" s="1" t="s">
        <v>259</v>
      </c>
      <c r="M261" s="1" t="s">
        <v>11668</v>
      </c>
      <c r="N261" s="1" t="s">
        <v>13079</v>
      </c>
      <c r="O261" s="1" t="s">
        <v>259</v>
      </c>
      <c r="P261" s="1" t="s">
        <v>13081</v>
      </c>
      <c r="Q261" s="1" t="s">
        <v>13081</v>
      </c>
      <c r="R261" s="1" t="s">
        <v>13946</v>
      </c>
      <c r="S261" s="1" t="s">
        <v>259</v>
      </c>
      <c r="T261" s="1"/>
      <c r="U261" s="1"/>
      <c r="V261" s="1" t="s">
        <v>13954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6909</v>
      </c>
      <c r="H262" s="1" t="s">
        <v>8506</v>
      </c>
      <c r="I262" s="1" t="s">
        <v>10109</v>
      </c>
      <c r="J262" s="1"/>
      <c r="K262" s="1" t="s">
        <v>11410</v>
      </c>
      <c r="L262" s="1" t="s">
        <v>260</v>
      </c>
      <c r="M262" s="1" t="s">
        <v>11669</v>
      </c>
      <c r="N262" s="1" t="s">
        <v>13079</v>
      </c>
      <c r="O262" s="1" t="s">
        <v>260</v>
      </c>
      <c r="P262" s="1" t="s">
        <v>13081</v>
      </c>
      <c r="Q262" s="1" t="s">
        <v>13081</v>
      </c>
      <c r="R262" s="1" t="s">
        <v>13946</v>
      </c>
      <c r="S262" s="1" t="s">
        <v>260</v>
      </c>
      <c r="T262" s="1"/>
      <c r="U262" s="1"/>
      <c r="V262" s="1" t="s">
        <v>13954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6910</v>
      </c>
      <c r="H263" s="1" t="s">
        <v>8507</v>
      </c>
      <c r="I263" s="1" t="s">
        <v>10110</v>
      </c>
      <c r="J263" s="1"/>
      <c r="K263" s="1" t="s">
        <v>11410</v>
      </c>
      <c r="L263" s="1" t="s">
        <v>261</v>
      </c>
      <c r="M263" s="1" t="s">
        <v>11670</v>
      </c>
      <c r="N263" s="1" t="s">
        <v>13079</v>
      </c>
      <c r="O263" s="1" t="s">
        <v>261</v>
      </c>
      <c r="P263" s="1" t="s">
        <v>13081</v>
      </c>
      <c r="Q263" s="1" t="s">
        <v>13081</v>
      </c>
      <c r="R263" s="1" t="s">
        <v>13946</v>
      </c>
      <c r="S263" s="1" t="s">
        <v>261</v>
      </c>
      <c r="T263" s="1"/>
      <c r="U263" s="1"/>
      <c r="V263" s="1" t="s">
        <v>13954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6911</v>
      </c>
      <c r="H264" s="1" t="s">
        <v>8508</v>
      </c>
      <c r="I264" s="1" t="s">
        <v>10111</v>
      </c>
      <c r="J264" s="1"/>
      <c r="K264" s="1" t="s">
        <v>11410</v>
      </c>
      <c r="L264" s="1" t="s">
        <v>262</v>
      </c>
      <c r="M264" s="1" t="s">
        <v>11671</v>
      </c>
      <c r="N264" s="1" t="s">
        <v>13079</v>
      </c>
      <c r="O264" s="1" t="s">
        <v>262</v>
      </c>
      <c r="P264" s="1" t="s">
        <v>13081</v>
      </c>
      <c r="Q264" s="1" t="s">
        <v>13081</v>
      </c>
      <c r="R264" s="1" t="s">
        <v>13946</v>
      </c>
      <c r="S264" s="1" t="s">
        <v>262</v>
      </c>
      <c r="T264" s="1"/>
      <c r="U264" s="1"/>
      <c r="V264" s="1" t="s">
        <v>13954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6912</v>
      </c>
      <c r="H265" s="1" t="s">
        <v>8509</v>
      </c>
      <c r="I265" s="1" t="s">
        <v>10112</v>
      </c>
      <c r="J265" s="1"/>
      <c r="K265" s="1" t="s">
        <v>11410</v>
      </c>
      <c r="L265" s="1" t="s">
        <v>263</v>
      </c>
      <c r="M265" s="1" t="s">
        <v>11672</v>
      </c>
      <c r="N265" s="1" t="s">
        <v>13079</v>
      </c>
      <c r="O265" s="1" t="s">
        <v>263</v>
      </c>
      <c r="P265" s="1" t="s">
        <v>13081</v>
      </c>
      <c r="Q265" s="1" t="s">
        <v>13081</v>
      </c>
      <c r="R265" s="1" t="s">
        <v>13946</v>
      </c>
      <c r="S265" s="1" t="s">
        <v>263</v>
      </c>
      <c r="T265" s="1"/>
      <c r="U265" s="1"/>
      <c r="V265" s="1" t="s">
        <v>13954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6913</v>
      </c>
      <c r="H266" s="1" t="s">
        <v>8510</v>
      </c>
      <c r="I266" s="1" t="s">
        <v>10113</v>
      </c>
      <c r="J266" s="1"/>
      <c r="K266" s="1" t="s">
        <v>11410</v>
      </c>
      <c r="L266" s="1" t="s">
        <v>264</v>
      </c>
      <c r="M266" s="1" t="s">
        <v>11673</v>
      </c>
      <c r="N266" s="1" t="s">
        <v>13079</v>
      </c>
      <c r="O266" s="1" t="s">
        <v>264</v>
      </c>
      <c r="P266" s="1" t="s">
        <v>13081</v>
      </c>
      <c r="Q266" s="1" t="s">
        <v>13081</v>
      </c>
      <c r="R266" s="1" t="s">
        <v>13946</v>
      </c>
      <c r="S266" s="1" t="s">
        <v>264</v>
      </c>
      <c r="T266" s="1"/>
      <c r="U266" s="1"/>
      <c r="V266" s="1" t="s">
        <v>13954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6914</v>
      </c>
      <c r="H267" s="1" t="s">
        <v>8511</v>
      </c>
      <c r="I267" s="1" t="s">
        <v>10114</v>
      </c>
      <c r="J267" s="1"/>
      <c r="K267" s="1" t="s">
        <v>11410</v>
      </c>
      <c r="L267" s="1" t="s">
        <v>265</v>
      </c>
      <c r="M267" s="1" t="s">
        <v>11674</v>
      </c>
      <c r="N267" s="1" t="s">
        <v>13079</v>
      </c>
      <c r="O267" s="1" t="s">
        <v>265</v>
      </c>
      <c r="P267" s="1" t="s">
        <v>13081</v>
      </c>
      <c r="Q267" s="1" t="s">
        <v>13081</v>
      </c>
      <c r="R267" s="1" t="s">
        <v>13946</v>
      </c>
      <c r="S267" s="1" t="s">
        <v>265</v>
      </c>
      <c r="T267" s="1"/>
      <c r="U267" s="1"/>
      <c r="V267" s="1" t="s">
        <v>13954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6915</v>
      </c>
      <c r="H268" s="1" t="s">
        <v>8512</v>
      </c>
      <c r="I268" s="1" t="s">
        <v>10115</v>
      </c>
      <c r="J268" s="1"/>
      <c r="K268" s="1" t="s">
        <v>11410</v>
      </c>
      <c r="L268" s="1" t="s">
        <v>266</v>
      </c>
      <c r="M268" s="1" t="s">
        <v>11675</v>
      </c>
      <c r="N268" s="1" t="s">
        <v>13079</v>
      </c>
      <c r="O268" s="1" t="s">
        <v>266</v>
      </c>
      <c r="P268" s="1" t="s">
        <v>13081</v>
      </c>
      <c r="Q268" s="1" t="s">
        <v>13081</v>
      </c>
      <c r="R268" s="1" t="s">
        <v>13946</v>
      </c>
      <c r="S268" s="1" t="s">
        <v>266</v>
      </c>
      <c r="T268" s="1"/>
      <c r="U268" s="1"/>
      <c r="V268" s="1" t="s">
        <v>13954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6916</v>
      </c>
      <c r="H269" s="1" t="s">
        <v>8513</v>
      </c>
      <c r="I269" s="1" t="s">
        <v>10116</v>
      </c>
      <c r="J269" s="1"/>
      <c r="K269" s="1" t="s">
        <v>11410</v>
      </c>
      <c r="L269" s="1" t="s">
        <v>267</v>
      </c>
      <c r="M269" s="1" t="s">
        <v>11676</v>
      </c>
      <c r="N269" s="1" t="s">
        <v>13079</v>
      </c>
      <c r="O269" s="1" t="s">
        <v>267</v>
      </c>
      <c r="P269" s="1" t="s">
        <v>13081</v>
      </c>
      <c r="Q269" s="1" t="s">
        <v>13081</v>
      </c>
      <c r="R269" s="1" t="s">
        <v>13946</v>
      </c>
      <c r="S269" s="1" t="s">
        <v>267</v>
      </c>
      <c r="T269" s="1"/>
      <c r="U269" s="1"/>
      <c r="V269" s="1" t="s">
        <v>13954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6917</v>
      </c>
      <c r="H270" s="1" t="s">
        <v>8514</v>
      </c>
      <c r="I270" s="1" t="s">
        <v>10117</v>
      </c>
      <c r="J270" s="1"/>
      <c r="K270" s="1" t="s">
        <v>11410</v>
      </c>
      <c r="L270" s="1" t="s">
        <v>268</v>
      </c>
      <c r="M270" s="1" t="s">
        <v>11677</v>
      </c>
      <c r="N270" s="1" t="s">
        <v>13079</v>
      </c>
      <c r="O270" s="1" t="s">
        <v>268</v>
      </c>
      <c r="P270" s="1" t="s">
        <v>13081</v>
      </c>
      <c r="Q270" s="1" t="s">
        <v>13081</v>
      </c>
      <c r="R270" s="1" t="s">
        <v>13946</v>
      </c>
      <c r="S270" s="1" t="s">
        <v>268</v>
      </c>
      <c r="T270" s="1"/>
      <c r="U270" s="1"/>
      <c r="V270" s="1" t="s">
        <v>13954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6918</v>
      </c>
      <c r="H271" s="1" t="s">
        <v>8515</v>
      </c>
      <c r="I271" s="1" t="s">
        <v>10118</v>
      </c>
      <c r="J271" s="1"/>
      <c r="K271" s="1" t="s">
        <v>11410</v>
      </c>
      <c r="L271" s="1" t="s">
        <v>269</v>
      </c>
      <c r="M271" s="1" t="s">
        <v>11678</v>
      </c>
      <c r="N271" s="1" t="s">
        <v>13079</v>
      </c>
      <c r="O271" s="1" t="s">
        <v>269</v>
      </c>
      <c r="P271" s="1" t="s">
        <v>13081</v>
      </c>
      <c r="Q271" s="1" t="s">
        <v>13081</v>
      </c>
      <c r="R271" s="1" t="s">
        <v>13946</v>
      </c>
      <c r="S271" s="1" t="s">
        <v>269</v>
      </c>
      <c r="T271" s="1"/>
      <c r="U271" s="1"/>
      <c r="V271" s="1" t="s">
        <v>13954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6919</v>
      </c>
      <c r="H272" s="1" t="s">
        <v>8516</v>
      </c>
      <c r="I272" s="1" t="s">
        <v>10119</v>
      </c>
      <c r="J272" s="1"/>
      <c r="K272" s="1" t="s">
        <v>11410</v>
      </c>
      <c r="L272" s="1" t="s">
        <v>270</v>
      </c>
      <c r="M272" s="1" t="s">
        <v>11679</v>
      </c>
      <c r="N272" s="1" t="s">
        <v>13079</v>
      </c>
      <c r="O272" s="1" t="s">
        <v>270</v>
      </c>
      <c r="P272" s="1" t="s">
        <v>13081</v>
      </c>
      <c r="Q272" s="1" t="s">
        <v>13081</v>
      </c>
      <c r="R272" s="1" t="s">
        <v>13946</v>
      </c>
      <c r="S272" s="1" t="s">
        <v>270</v>
      </c>
      <c r="T272" s="1"/>
      <c r="U272" s="1"/>
      <c r="V272" s="1" t="s">
        <v>13954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6920</v>
      </c>
      <c r="H273" s="1" t="s">
        <v>8517</v>
      </c>
      <c r="I273" s="1" t="s">
        <v>10120</v>
      </c>
      <c r="J273" s="1"/>
      <c r="K273" s="1" t="s">
        <v>11410</v>
      </c>
      <c r="L273" s="1" t="s">
        <v>271</v>
      </c>
      <c r="M273" s="1" t="s">
        <v>11680</v>
      </c>
      <c r="N273" s="1" t="s">
        <v>13079</v>
      </c>
      <c r="O273" s="1" t="s">
        <v>271</v>
      </c>
      <c r="P273" s="1" t="s">
        <v>13081</v>
      </c>
      <c r="Q273" s="1" t="s">
        <v>13081</v>
      </c>
      <c r="R273" s="1" t="s">
        <v>13946</v>
      </c>
      <c r="S273" s="1" t="s">
        <v>271</v>
      </c>
      <c r="T273" s="1"/>
      <c r="U273" s="1"/>
      <c r="V273" s="1" t="s">
        <v>13954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6921</v>
      </c>
      <c r="H274" s="1" t="s">
        <v>8518</v>
      </c>
      <c r="I274" s="1" t="s">
        <v>10121</v>
      </c>
      <c r="J274" s="1"/>
      <c r="K274" s="1" t="s">
        <v>11410</v>
      </c>
      <c r="L274" s="1" t="s">
        <v>272</v>
      </c>
      <c r="M274" s="1" t="s">
        <v>11681</v>
      </c>
      <c r="N274" s="1" t="s">
        <v>13079</v>
      </c>
      <c r="O274" s="1" t="s">
        <v>272</v>
      </c>
      <c r="P274" s="1" t="s">
        <v>13081</v>
      </c>
      <c r="Q274" s="1" t="s">
        <v>13081</v>
      </c>
      <c r="R274" s="1" t="s">
        <v>13946</v>
      </c>
      <c r="S274" s="1" t="s">
        <v>272</v>
      </c>
      <c r="T274" s="1"/>
      <c r="U274" s="1"/>
      <c r="V274" s="1" t="s">
        <v>13954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6922</v>
      </c>
      <c r="H275" s="1" t="s">
        <v>8519</v>
      </c>
      <c r="I275" s="1" t="s">
        <v>10122</v>
      </c>
      <c r="J275" s="1"/>
      <c r="K275" s="1" t="s">
        <v>11410</v>
      </c>
      <c r="L275" s="1" t="s">
        <v>273</v>
      </c>
      <c r="M275" s="1" t="s">
        <v>11682</v>
      </c>
      <c r="N275" s="1" t="s">
        <v>13079</v>
      </c>
      <c r="O275" s="1" t="s">
        <v>273</v>
      </c>
      <c r="P275" s="1" t="s">
        <v>13081</v>
      </c>
      <c r="Q275" s="1" t="s">
        <v>13081</v>
      </c>
      <c r="R275" s="1" t="s">
        <v>13946</v>
      </c>
      <c r="S275" s="1" t="s">
        <v>273</v>
      </c>
      <c r="T275" s="1"/>
      <c r="U275" s="1"/>
      <c r="V275" s="1" t="s">
        <v>13954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6923</v>
      </c>
      <c r="H276" s="1" t="s">
        <v>8520</v>
      </c>
      <c r="I276" s="1" t="s">
        <v>10123</v>
      </c>
      <c r="J276" s="1"/>
      <c r="K276" s="1" t="s">
        <v>11410</v>
      </c>
      <c r="L276" s="1" t="s">
        <v>274</v>
      </c>
      <c r="M276" s="1" t="s">
        <v>11683</v>
      </c>
      <c r="N276" s="1" t="s">
        <v>13079</v>
      </c>
      <c r="O276" s="1" t="s">
        <v>274</v>
      </c>
      <c r="P276" s="1" t="s">
        <v>13081</v>
      </c>
      <c r="Q276" s="1" t="s">
        <v>13081</v>
      </c>
      <c r="R276" s="1" t="s">
        <v>13946</v>
      </c>
      <c r="S276" s="1" t="s">
        <v>274</v>
      </c>
      <c r="T276" s="1"/>
      <c r="U276" s="1"/>
      <c r="V276" s="1" t="s">
        <v>13954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6924</v>
      </c>
      <c r="H277" s="1" t="s">
        <v>8521</v>
      </c>
      <c r="I277" s="1" t="s">
        <v>10124</v>
      </c>
      <c r="J277" s="1"/>
      <c r="K277" s="1" t="s">
        <v>11410</v>
      </c>
      <c r="L277" s="1" t="s">
        <v>275</v>
      </c>
      <c r="M277" s="1" t="s">
        <v>11684</v>
      </c>
      <c r="N277" s="1" t="s">
        <v>13079</v>
      </c>
      <c r="O277" s="1" t="s">
        <v>275</v>
      </c>
      <c r="P277" s="1" t="s">
        <v>13081</v>
      </c>
      <c r="Q277" s="1" t="s">
        <v>13081</v>
      </c>
      <c r="R277" s="1" t="s">
        <v>13946</v>
      </c>
      <c r="S277" s="1" t="s">
        <v>275</v>
      </c>
      <c r="T277" s="1"/>
      <c r="U277" s="1"/>
      <c r="V277" s="1" t="s">
        <v>13954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6925</v>
      </c>
      <c r="H278" s="1" t="s">
        <v>8522</v>
      </c>
      <c r="I278" s="1" t="s">
        <v>10125</v>
      </c>
      <c r="J278" s="1"/>
      <c r="K278" s="1" t="s">
        <v>11410</v>
      </c>
      <c r="L278" s="1" t="s">
        <v>276</v>
      </c>
      <c r="M278" s="1" t="s">
        <v>11685</v>
      </c>
      <c r="N278" s="1" t="s">
        <v>13079</v>
      </c>
      <c r="O278" s="1" t="s">
        <v>276</v>
      </c>
      <c r="P278" s="1" t="s">
        <v>13081</v>
      </c>
      <c r="Q278" s="1" t="s">
        <v>13081</v>
      </c>
      <c r="R278" s="1" t="s">
        <v>13946</v>
      </c>
      <c r="S278" s="1" t="s">
        <v>276</v>
      </c>
      <c r="T278" s="1"/>
      <c r="U278" s="1"/>
      <c r="V278" s="1" t="s">
        <v>13954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6926</v>
      </c>
      <c r="H279" s="1" t="s">
        <v>8523</v>
      </c>
      <c r="I279" s="1" t="s">
        <v>10126</v>
      </c>
      <c r="J279" s="1"/>
      <c r="K279" s="1" t="s">
        <v>11410</v>
      </c>
      <c r="L279" s="1" t="s">
        <v>277</v>
      </c>
      <c r="M279" s="1" t="s">
        <v>11686</v>
      </c>
      <c r="N279" s="1" t="s">
        <v>13079</v>
      </c>
      <c r="O279" s="1" t="s">
        <v>277</v>
      </c>
      <c r="P279" s="1" t="s">
        <v>13081</v>
      </c>
      <c r="Q279" s="1" t="s">
        <v>13081</v>
      </c>
      <c r="R279" s="1" t="s">
        <v>13946</v>
      </c>
      <c r="S279" s="1" t="s">
        <v>277</v>
      </c>
      <c r="T279" s="1"/>
      <c r="U279" s="1"/>
      <c r="V279" s="1" t="s">
        <v>13954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6927</v>
      </c>
      <c r="H280" s="1" t="s">
        <v>8524</v>
      </c>
      <c r="I280" s="1" t="s">
        <v>10127</v>
      </c>
      <c r="J280" s="1"/>
      <c r="K280" s="1" t="s">
        <v>11410</v>
      </c>
      <c r="L280" s="1" t="s">
        <v>278</v>
      </c>
      <c r="M280" s="1" t="s">
        <v>11687</v>
      </c>
      <c r="N280" s="1" t="s">
        <v>13079</v>
      </c>
      <c r="O280" s="1" t="s">
        <v>278</v>
      </c>
      <c r="P280" s="1" t="s">
        <v>13081</v>
      </c>
      <c r="Q280" s="1" t="s">
        <v>13081</v>
      </c>
      <c r="R280" s="1" t="s">
        <v>13946</v>
      </c>
      <c r="S280" s="1" t="s">
        <v>278</v>
      </c>
      <c r="T280" s="1"/>
      <c r="U280" s="1"/>
      <c r="V280" s="1" t="s">
        <v>13954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6928</v>
      </c>
      <c r="H281" s="1" t="s">
        <v>8525</v>
      </c>
      <c r="I281" s="1" t="s">
        <v>10128</v>
      </c>
      <c r="J281" s="1"/>
      <c r="K281" s="1" t="s">
        <v>11410</v>
      </c>
      <c r="L281" s="1" t="s">
        <v>279</v>
      </c>
      <c r="M281" s="1" t="s">
        <v>11688</v>
      </c>
      <c r="N281" s="1" t="s">
        <v>13079</v>
      </c>
      <c r="O281" s="1" t="s">
        <v>279</v>
      </c>
      <c r="P281" s="1" t="s">
        <v>13081</v>
      </c>
      <c r="Q281" s="1" t="s">
        <v>13081</v>
      </c>
      <c r="R281" s="1" t="s">
        <v>13946</v>
      </c>
      <c r="S281" s="1" t="s">
        <v>279</v>
      </c>
      <c r="T281" s="1"/>
      <c r="U281" s="1"/>
      <c r="V281" s="1" t="s">
        <v>13954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6929</v>
      </c>
      <c r="H282" s="1" t="s">
        <v>8526</v>
      </c>
      <c r="I282" s="1" t="s">
        <v>10129</v>
      </c>
      <c r="J282" s="1"/>
      <c r="K282" s="1" t="s">
        <v>11410</v>
      </c>
      <c r="L282" s="1" t="s">
        <v>280</v>
      </c>
      <c r="M282" s="1" t="s">
        <v>11689</v>
      </c>
      <c r="N282" s="1" t="s">
        <v>13079</v>
      </c>
      <c r="O282" s="1" t="s">
        <v>280</v>
      </c>
      <c r="P282" s="1" t="s">
        <v>13081</v>
      </c>
      <c r="Q282" s="1" t="s">
        <v>13081</v>
      </c>
      <c r="R282" s="1" t="s">
        <v>13946</v>
      </c>
      <c r="S282" s="1" t="s">
        <v>280</v>
      </c>
      <c r="T282" s="1"/>
      <c r="U282" s="1"/>
      <c r="V282" s="1" t="s">
        <v>13954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6930</v>
      </c>
      <c r="H283" s="1" t="s">
        <v>8527</v>
      </c>
      <c r="I283" s="1" t="s">
        <v>10130</v>
      </c>
      <c r="J283" s="1"/>
      <c r="K283" s="1" t="s">
        <v>11410</v>
      </c>
      <c r="L283" s="1" t="s">
        <v>281</v>
      </c>
      <c r="M283" s="1" t="s">
        <v>11690</v>
      </c>
      <c r="N283" s="1" t="s">
        <v>13079</v>
      </c>
      <c r="O283" s="1" t="s">
        <v>281</v>
      </c>
      <c r="P283" s="1" t="s">
        <v>13081</v>
      </c>
      <c r="Q283" s="1" t="s">
        <v>13081</v>
      </c>
      <c r="R283" s="1" t="s">
        <v>13946</v>
      </c>
      <c r="S283" s="1" t="s">
        <v>281</v>
      </c>
      <c r="T283" s="1"/>
      <c r="U283" s="1"/>
      <c r="V283" s="1" t="s">
        <v>13954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6931</v>
      </c>
      <c r="H284" s="1" t="s">
        <v>8528</v>
      </c>
      <c r="I284" s="1" t="s">
        <v>10131</v>
      </c>
      <c r="J284" s="1"/>
      <c r="K284" s="1" t="s">
        <v>11410</v>
      </c>
      <c r="L284" s="1" t="s">
        <v>282</v>
      </c>
      <c r="M284" s="1" t="s">
        <v>11691</v>
      </c>
      <c r="N284" s="1" t="s">
        <v>13079</v>
      </c>
      <c r="O284" s="1" t="s">
        <v>282</v>
      </c>
      <c r="P284" s="1" t="s">
        <v>13081</v>
      </c>
      <c r="Q284" s="1" t="s">
        <v>13081</v>
      </c>
      <c r="R284" s="1" t="s">
        <v>13946</v>
      </c>
      <c r="S284" s="1" t="s">
        <v>282</v>
      </c>
      <c r="T284" s="1"/>
      <c r="U284" s="1"/>
      <c r="V284" s="1" t="s">
        <v>13954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6932</v>
      </c>
      <c r="H285" s="1" t="s">
        <v>8529</v>
      </c>
      <c r="I285" s="1" t="s">
        <v>10132</v>
      </c>
      <c r="J285" s="1"/>
      <c r="K285" s="1" t="s">
        <v>11410</v>
      </c>
      <c r="L285" s="1" t="s">
        <v>283</v>
      </c>
      <c r="M285" s="1" t="s">
        <v>11692</v>
      </c>
      <c r="N285" s="1" t="s">
        <v>13079</v>
      </c>
      <c r="O285" s="1" t="s">
        <v>283</v>
      </c>
      <c r="P285" s="1" t="s">
        <v>13081</v>
      </c>
      <c r="Q285" s="1" t="s">
        <v>13081</v>
      </c>
      <c r="R285" s="1" t="s">
        <v>13946</v>
      </c>
      <c r="S285" s="1" t="s">
        <v>283</v>
      </c>
      <c r="T285" s="1"/>
      <c r="U285" s="1"/>
      <c r="V285" s="1" t="s">
        <v>13954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6933</v>
      </c>
      <c r="H286" s="1" t="s">
        <v>8530</v>
      </c>
      <c r="I286" s="1" t="s">
        <v>10133</v>
      </c>
      <c r="J286" s="1"/>
      <c r="K286" s="1" t="s">
        <v>11410</v>
      </c>
      <c r="L286" s="1" t="s">
        <v>284</v>
      </c>
      <c r="M286" s="1" t="s">
        <v>11693</v>
      </c>
      <c r="N286" s="1" t="s">
        <v>13079</v>
      </c>
      <c r="O286" s="1" t="s">
        <v>284</v>
      </c>
      <c r="P286" s="1" t="s">
        <v>13081</v>
      </c>
      <c r="Q286" s="1" t="s">
        <v>13081</v>
      </c>
      <c r="R286" s="1" t="s">
        <v>13946</v>
      </c>
      <c r="S286" s="1" t="s">
        <v>284</v>
      </c>
      <c r="T286" s="1"/>
      <c r="U286" s="1"/>
      <c r="V286" s="1" t="s">
        <v>13954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6934</v>
      </c>
      <c r="H287" s="1" t="s">
        <v>8488</v>
      </c>
      <c r="I287" s="1" t="s">
        <v>10134</v>
      </c>
      <c r="J287" s="1"/>
      <c r="K287" s="1" t="s">
        <v>11410</v>
      </c>
      <c r="L287" s="1" t="s">
        <v>285</v>
      </c>
      <c r="M287" s="1" t="s">
        <v>11694</v>
      </c>
      <c r="N287" s="1" t="s">
        <v>13079</v>
      </c>
      <c r="O287" s="1" t="s">
        <v>285</v>
      </c>
      <c r="P287" s="1" t="s">
        <v>13081</v>
      </c>
      <c r="Q287" s="1" t="s">
        <v>13081</v>
      </c>
      <c r="R287" s="1" t="s">
        <v>13946</v>
      </c>
      <c r="S287" s="1" t="s">
        <v>285</v>
      </c>
      <c r="T287" s="1"/>
      <c r="U287" s="1"/>
      <c r="V287" s="1" t="s">
        <v>13954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6935</v>
      </c>
      <c r="H288" s="1" t="s">
        <v>8531</v>
      </c>
      <c r="I288" s="1" t="s">
        <v>10135</v>
      </c>
      <c r="J288" s="1"/>
      <c r="K288" s="1" t="s">
        <v>11410</v>
      </c>
      <c r="L288" s="1" t="s">
        <v>286</v>
      </c>
      <c r="M288" s="1" t="s">
        <v>11695</v>
      </c>
      <c r="N288" s="1" t="s">
        <v>13079</v>
      </c>
      <c r="O288" s="1" t="s">
        <v>286</v>
      </c>
      <c r="P288" s="1" t="s">
        <v>13081</v>
      </c>
      <c r="Q288" s="1" t="s">
        <v>13081</v>
      </c>
      <c r="R288" s="1" t="s">
        <v>13946</v>
      </c>
      <c r="S288" s="1" t="s">
        <v>286</v>
      </c>
      <c r="T288" s="1"/>
      <c r="U288" s="1"/>
      <c r="V288" s="1" t="s">
        <v>13954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6936</v>
      </c>
      <c r="H289" s="1" t="s">
        <v>8532</v>
      </c>
      <c r="I289" s="1" t="s">
        <v>10136</v>
      </c>
      <c r="J289" s="1"/>
      <c r="K289" s="1" t="s">
        <v>11410</v>
      </c>
      <c r="L289" s="1" t="s">
        <v>287</v>
      </c>
      <c r="M289" s="1" t="s">
        <v>11696</v>
      </c>
      <c r="N289" s="1" t="s">
        <v>13079</v>
      </c>
      <c r="O289" s="1" t="s">
        <v>287</v>
      </c>
      <c r="P289" s="1" t="s">
        <v>13081</v>
      </c>
      <c r="Q289" s="1" t="s">
        <v>13081</v>
      </c>
      <c r="R289" s="1" t="s">
        <v>13946</v>
      </c>
      <c r="S289" s="1" t="s">
        <v>287</v>
      </c>
      <c r="T289" s="1"/>
      <c r="U289" s="1"/>
      <c r="V289" s="1" t="s">
        <v>13954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6937</v>
      </c>
      <c r="H290" s="1" t="s">
        <v>8533</v>
      </c>
      <c r="I290" s="1" t="s">
        <v>10137</v>
      </c>
      <c r="J290" s="1"/>
      <c r="K290" s="1" t="s">
        <v>11410</v>
      </c>
      <c r="L290" s="1" t="s">
        <v>288</v>
      </c>
      <c r="M290" s="1" t="s">
        <v>11697</v>
      </c>
      <c r="N290" s="1" t="s">
        <v>13079</v>
      </c>
      <c r="O290" s="1" t="s">
        <v>288</v>
      </c>
      <c r="P290" s="1" t="s">
        <v>13081</v>
      </c>
      <c r="Q290" s="1" t="s">
        <v>13081</v>
      </c>
      <c r="R290" s="1" t="s">
        <v>13946</v>
      </c>
      <c r="S290" s="1" t="s">
        <v>288</v>
      </c>
      <c r="T290" s="1"/>
      <c r="U290" s="1"/>
      <c r="V290" s="1" t="s">
        <v>13954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6938</v>
      </c>
      <c r="H291" s="1" t="s">
        <v>8534</v>
      </c>
      <c r="I291" s="1" t="s">
        <v>10138</v>
      </c>
      <c r="J291" s="1"/>
      <c r="K291" s="1" t="s">
        <v>11410</v>
      </c>
      <c r="L291" s="1" t="s">
        <v>289</v>
      </c>
      <c r="M291" s="1" t="s">
        <v>11698</v>
      </c>
      <c r="N291" s="1" t="s">
        <v>13079</v>
      </c>
      <c r="O291" s="1" t="s">
        <v>289</v>
      </c>
      <c r="P291" s="1" t="s">
        <v>13081</v>
      </c>
      <c r="Q291" s="1" t="s">
        <v>13081</v>
      </c>
      <c r="R291" s="1" t="s">
        <v>13946</v>
      </c>
      <c r="S291" s="1" t="s">
        <v>289</v>
      </c>
      <c r="T291" s="1"/>
      <c r="U291" s="1"/>
      <c r="V291" s="1" t="s">
        <v>13954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6939</v>
      </c>
      <c r="H292" s="1" t="s">
        <v>8535</v>
      </c>
      <c r="I292" s="1" t="s">
        <v>9855</v>
      </c>
      <c r="J292" s="1"/>
      <c r="K292" s="1" t="s">
        <v>11410</v>
      </c>
      <c r="L292" s="1" t="s">
        <v>290</v>
      </c>
      <c r="M292" s="1" t="s">
        <v>11699</v>
      </c>
      <c r="N292" s="1" t="s">
        <v>13079</v>
      </c>
      <c r="O292" s="1" t="s">
        <v>290</v>
      </c>
      <c r="P292" s="1" t="s">
        <v>13081</v>
      </c>
      <c r="Q292" s="1" t="s">
        <v>13081</v>
      </c>
      <c r="R292" s="1" t="s">
        <v>13946</v>
      </c>
      <c r="S292" s="1" t="s">
        <v>290</v>
      </c>
      <c r="T292" s="1"/>
      <c r="U292" s="1"/>
      <c r="V292" s="1" t="s">
        <v>13954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6940</v>
      </c>
      <c r="H293" s="1" t="s">
        <v>8536</v>
      </c>
      <c r="I293" s="1" t="s">
        <v>10139</v>
      </c>
      <c r="J293" s="1"/>
      <c r="K293" s="1" t="s">
        <v>11410</v>
      </c>
      <c r="L293" s="1" t="s">
        <v>291</v>
      </c>
      <c r="M293" s="1" t="s">
        <v>11700</v>
      </c>
      <c r="N293" s="1" t="s">
        <v>13079</v>
      </c>
      <c r="O293" s="1" t="s">
        <v>291</v>
      </c>
      <c r="P293" s="1" t="s">
        <v>13081</v>
      </c>
      <c r="Q293" s="1" t="s">
        <v>13081</v>
      </c>
      <c r="R293" s="1" t="s">
        <v>13946</v>
      </c>
      <c r="S293" s="1" t="s">
        <v>291</v>
      </c>
      <c r="T293" s="1"/>
      <c r="U293" s="1"/>
      <c r="V293" s="1" t="s">
        <v>13954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6941</v>
      </c>
      <c r="H294" s="1" t="s">
        <v>8537</v>
      </c>
      <c r="I294" s="1" t="s">
        <v>10140</v>
      </c>
      <c r="J294" s="1"/>
      <c r="K294" s="1" t="s">
        <v>11410</v>
      </c>
      <c r="L294" s="1" t="s">
        <v>292</v>
      </c>
      <c r="M294" s="1" t="s">
        <v>11701</v>
      </c>
      <c r="N294" s="1" t="s">
        <v>13079</v>
      </c>
      <c r="O294" s="1" t="s">
        <v>292</v>
      </c>
      <c r="P294" s="1" t="s">
        <v>13081</v>
      </c>
      <c r="Q294" s="1" t="s">
        <v>13081</v>
      </c>
      <c r="R294" s="1" t="s">
        <v>13946</v>
      </c>
      <c r="S294" s="1" t="s">
        <v>292</v>
      </c>
      <c r="T294" s="1"/>
      <c r="U294" s="1"/>
      <c r="V294" s="1" t="s">
        <v>13954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6942</v>
      </c>
      <c r="H295" s="1" t="s">
        <v>8538</v>
      </c>
      <c r="I295" s="1" t="s">
        <v>10141</v>
      </c>
      <c r="J295" s="1"/>
      <c r="K295" s="1" t="s">
        <v>11410</v>
      </c>
      <c r="L295" s="1" t="s">
        <v>293</v>
      </c>
      <c r="M295" s="1" t="s">
        <v>11702</v>
      </c>
      <c r="N295" s="1" t="s">
        <v>13079</v>
      </c>
      <c r="O295" s="1" t="s">
        <v>293</v>
      </c>
      <c r="P295" s="1" t="s">
        <v>13081</v>
      </c>
      <c r="Q295" s="1" t="s">
        <v>13081</v>
      </c>
      <c r="R295" s="1" t="s">
        <v>13946</v>
      </c>
      <c r="S295" s="1" t="s">
        <v>293</v>
      </c>
      <c r="T295" s="1"/>
      <c r="U295" s="1"/>
      <c r="V295" s="1" t="s">
        <v>13954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6943</v>
      </c>
      <c r="H296" s="1" t="s">
        <v>8539</v>
      </c>
      <c r="I296" s="1" t="s">
        <v>10142</v>
      </c>
      <c r="J296" s="1"/>
      <c r="K296" s="1" t="s">
        <v>11410</v>
      </c>
      <c r="L296" s="1" t="s">
        <v>294</v>
      </c>
      <c r="M296" s="1" t="s">
        <v>11703</v>
      </c>
      <c r="N296" s="1" t="s">
        <v>13079</v>
      </c>
      <c r="O296" s="1" t="s">
        <v>294</v>
      </c>
      <c r="P296" s="1" t="s">
        <v>13081</v>
      </c>
      <c r="Q296" s="1" t="s">
        <v>13081</v>
      </c>
      <c r="R296" s="1" t="s">
        <v>13946</v>
      </c>
      <c r="S296" s="1" t="s">
        <v>294</v>
      </c>
      <c r="T296" s="1"/>
      <c r="U296" s="1"/>
      <c r="V296" s="1" t="s">
        <v>13954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6944</v>
      </c>
      <c r="H297" s="1" t="s">
        <v>8540</v>
      </c>
      <c r="I297" s="1" t="s">
        <v>10143</v>
      </c>
      <c r="J297" s="1"/>
      <c r="K297" s="1" t="s">
        <v>11410</v>
      </c>
      <c r="L297" s="1" t="s">
        <v>295</v>
      </c>
      <c r="M297" s="1" t="s">
        <v>11704</v>
      </c>
      <c r="N297" s="1" t="s">
        <v>13079</v>
      </c>
      <c r="O297" s="1" t="s">
        <v>295</v>
      </c>
      <c r="P297" s="1" t="s">
        <v>13081</v>
      </c>
      <c r="Q297" s="1" t="s">
        <v>13081</v>
      </c>
      <c r="R297" s="1" t="s">
        <v>13946</v>
      </c>
      <c r="S297" s="1" t="s">
        <v>295</v>
      </c>
      <c r="T297" s="1"/>
      <c r="U297" s="1"/>
      <c r="V297" s="1" t="s">
        <v>13954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6945</v>
      </c>
      <c r="H298" s="1" t="s">
        <v>8541</v>
      </c>
      <c r="I298" s="1" t="s">
        <v>10144</v>
      </c>
      <c r="J298" s="1"/>
      <c r="K298" s="1" t="s">
        <v>11410</v>
      </c>
      <c r="L298" s="1" t="s">
        <v>296</v>
      </c>
      <c r="M298" s="1" t="s">
        <v>11705</v>
      </c>
      <c r="N298" s="1" t="s">
        <v>13079</v>
      </c>
      <c r="O298" s="1" t="s">
        <v>296</v>
      </c>
      <c r="P298" s="1" t="s">
        <v>13081</v>
      </c>
      <c r="Q298" s="1" t="s">
        <v>13081</v>
      </c>
      <c r="R298" s="1" t="s">
        <v>13946</v>
      </c>
      <c r="S298" s="1" t="s">
        <v>296</v>
      </c>
      <c r="T298" s="1"/>
      <c r="U298" s="1"/>
      <c r="V298" s="1" t="s">
        <v>13954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6946</v>
      </c>
      <c r="H299" s="1" t="s">
        <v>8542</v>
      </c>
      <c r="I299" s="1" t="s">
        <v>10145</v>
      </c>
      <c r="J299" s="1"/>
      <c r="K299" s="1" t="s">
        <v>11410</v>
      </c>
      <c r="L299" s="1" t="s">
        <v>297</v>
      </c>
      <c r="M299" s="1" t="s">
        <v>11706</v>
      </c>
      <c r="N299" s="1" t="s">
        <v>13079</v>
      </c>
      <c r="O299" s="1" t="s">
        <v>297</v>
      </c>
      <c r="P299" s="1" t="s">
        <v>13081</v>
      </c>
      <c r="Q299" s="1" t="s">
        <v>13081</v>
      </c>
      <c r="R299" s="1" t="s">
        <v>13946</v>
      </c>
      <c r="S299" s="1" t="s">
        <v>297</v>
      </c>
      <c r="T299" s="1"/>
      <c r="U299" s="1"/>
      <c r="V299" s="1" t="s">
        <v>13954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6947</v>
      </c>
      <c r="H300" s="1" t="s">
        <v>8543</v>
      </c>
      <c r="I300" s="1" t="s">
        <v>10146</v>
      </c>
      <c r="J300" s="1"/>
      <c r="K300" s="1" t="s">
        <v>11410</v>
      </c>
      <c r="L300" s="1" t="s">
        <v>298</v>
      </c>
      <c r="M300" s="1" t="s">
        <v>11707</v>
      </c>
      <c r="N300" s="1" t="s">
        <v>13079</v>
      </c>
      <c r="O300" s="1" t="s">
        <v>298</v>
      </c>
      <c r="P300" s="1" t="s">
        <v>13081</v>
      </c>
      <c r="Q300" s="1" t="s">
        <v>13081</v>
      </c>
      <c r="R300" s="1" t="s">
        <v>13946</v>
      </c>
      <c r="S300" s="1" t="s">
        <v>298</v>
      </c>
      <c r="T300" s="1"/>
      <c r="U300" s="1"/>
      <c r="V300" s="1" t="s">
        <v>13954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6948</v>
      </c>
      <c r="H301" s="1" t="s">
        <v>8544</v>
      </c>
      <c r="I301" s="1" t="s">
        <v>10147</v>
      </c>
      <c r="J301" s="1"/>
      <c r="K301" s="1" t="s">
        <v>11410</v>
      </c>
      <c r="L301" s="1" t="s">
        <v>299</v>
      </c>
      <c r="M301" s="1" t="s">
        <v>11708</v>
      </c>
      <c r="N301" s="1" t="s">
        <v>13079</v>
      </c>
      <c r="O301" s="1" t="s">
        <v>299</v>
      </c>
      <c r="P301" s="1" t="s">
        <v>13081</v>
      </c>
      <c r="Q301" s="1" t="s">
        <v>13081</v>
      </c>
      <c r="R301" s="1" t="s">
        <v>13946</v>
      </c>
      <c r="S301" s="1" t="s">
        <v>299</v>
      </c>
      <c r="T301" s="1"/>
      <c r="U301" s="1"/>
      <c r="V301" s="1" t="s">
        <v>13954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6949</v>
      </c>
      <c r="H302" s="1" t="s">
        <v>8545</v>
      </c>
      <c r="I302" s="1" t="s">
        <v>10148</v>
      </c>
      <c r="J302" s="1"/>
      <c r="K302" s="1" t="s">
        <v>11410</v>
      </c>
      <c r="L302" s="1" t="s">
        <v>300</v>
      </c>
      <c r="M302" s="1" t="s">
        <v>11709</v>
      </c>
      <c r="N302" s="1" t="s">
        <v>13079</v>
      </c>
      <c r="O302" s="1" t="s">
        <v>300</v>
      </c>
      <c r="P302" s="1" t="s">
        <v>13081</v>
      </c>
      <c r="Q302" s="1" t="s">
        <v>13081</v>
      </c>
      <c r="R302" s="1" t="s">
        <v>13946</v>
      </c>
      <c r="S302" s="1" t="s">
        <v>300</v>
      </c>
      <c r="T302" s="1"/>
      <c r="U302" s="1"/>
      <c r="V302" s="1" t="s">
        <v>13954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6950</v>
      </c>
      <c r="H303" s="1" t="s">
        <v>8546</v>
      </c>
      <c r="I303" s="1" t="s">
        <v>10149</v>
      </c>
      <c r="J303" s="1"/>
      <c r="K303" s="1" t="s">
        <v>11410</v>
      </c>
      <c r="L303" s="1" t="s">
        <v>301</v>
      </c>
      <c r="M303" s="1" t="s">
        <v>11710</v>
      </c>
      <c r="N303" s="1" t="s">
        <v>13079</v>
      </c>
      <c r="O303" s="1" t="s">
        <v>301</v>
      </c>
      <c r="P303" s="1" t="s">
        <v>13081</v>
      </c>
      <c r="Q303" s="1" t="s">
        <v>13081</v>
      </c>
      <c r="R303" s="1" t="s">
        <v>13946</v>
      </c>
      <c r="S303" s="1" t="s">
        <v>301</v>
      </c>
      <c r="T303" s="1"/>
      <c r="U303" s="1"/>
      <c r="V303" s="1" t="s">
        <v>13954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6951</v>
      </c>
      <c r="H304" s="1" t="s">
        <v>8547</v>
      </c>
      <c r="I304" s="1" t="s">
        <v>10150</v>
      </c>
      <c r="J304" s="1"/>
      <c r="K304" s="1" t="s">
        <v>11410</v>
      </c>
      <c r="L304" s="1" t="s">
        <v>302</v>
      </c>
      <c r="M304" s="1" t="s">
        <v>11711</v>
      </c>
      <c r="N304" s="1" t="s">
        <v>13079</v>
      </c>
      <c r="O304" s="1" t="s">
        <v>302</v>
      </c>
      <c r="P304" s="1" t="s">
        <v>13081</v>
      </c>
      <c r="Q304" s="1" t="s">
        <v>13081</v>
      </c>
      <c r="R304" s="1" t="s">
        <v>13946</v>
      </c>
      <c r="S304" s="1" t="s">
        <v>302</v>
      </c>
      <c r="T304" s="1"/>
      <c r="U304" s="1"/>
      <c r="V304" s="1" t="s">
        <v>13954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6952</v>
      </c>
      <c r="H305" s="1" t="s">
        <v>8548</v>
      </c>
      <c r="I305" s="1" t="s">
        <v>10151</v>
      </c>
      <c r="J305" s="1"/>
      <c r="K305" s="1" t="s">
        <v>11410</v>
      </c>
      <c r="L305" s="1" t="s">
        <v>303</v>
      </c>
      <c r="M305" s="1" t="s">
        <v>11712</v>
      </c>
      <c r="N305" s="1" t="s">
        <v>13079</v>
      </c>
      <c r="O305" s="1" t="s">
        <v>303</v>
      </c>
      <c r="P305" s="1" t="s">
        <v>13081</v>
      </c>
      <c r="Q305" s="1" t="s">
        <v>13081</v>
      </c>
      <c r="R305" s="1" t="s">
        <v>13946</v>
      </c>
      <c r="S305" s="1" t="s">
        <v>303</v>
      </c>
      <c r="T305" s="1"/>
      <c r="U305" s="1"/>
      <c r="V305" s="1" t="s">
        <v>13954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6953</v>
      </c>
      <c r="H306" s="1" t="s">
        <v>8549</v>
      </c>
      <c r="I306" s="1" t="s">
        <v>10152</v>
      </c>
      <c r="J306" s="1"/>
      <c r="K306" s="1" t="s">
        <v>11410</v>
      </c>
      <c r="L306" s="1" t="s">
        <v>304</v>
      </c>
      <c r="M306" s="1" t="s">
        <v>11713</v>
      </c>
      <c r="N306" s="1" t="s">
        <v>13079</v>
      </c>
      <c r="O306" s="1" t="s">
        <v>304</v>
      </c>
      <c r="P306" s="1" t="s">
        <v>13081</v>
      </c>
      <c r="Q306" s="1" t="s">
        <v>13081</v>
      </c>
      <c r="R306" s="1" t="s">
        <v>13946</v>
      </c>
      <c r="S306" s="1" t="s">
        <v>304</v>
      </c>
      <c r="T306" s="1"/>
      <c r="U306" s="1"/>
      <c r="V306" s="1" t="s">
        <v>13954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6954</v>
      </c>
      <c r="H307" s="1" t="s">
        <v>8550</v>
      </c>
      <c r="I307" s="1" t="s">
        <v>10153</v>
      </c>
      <c r="J307" s="1"/>
      <c r="K307" s="1" t="s">
        <v>11410</v>
      </c>
      <c r="L307" s="1" t="s">
        <v>305</v>
      </c>
      <c r="M307" s="1" t="s">
        <v>11714</v>
      </c>
      <c r="N307" s="1" t="s">
        <v>13079</v>
      </c>
      <c r="O307" s="1" t="s">
        <v>305</v>
      </c>
      <c r="P307" s="1" t="s">
        <v>13081</v>
      </c>
      <c r="Q307" s="1" t="s">
        <v>13081</v>
      </c>
      <c r="R307" s="1" t="s">
        <v>13946</v>
      </c>
      <c r="S307" s="1" t="s">
        <v>305</v>
      </c>
      <c r="T307" s="1"/>
      <c r="U307" s="1"/>
      <c r="V307" s="1" t="s">
        <v>13954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6955</v>
      </c>
      <c r="H308" s="1" t="s">
        <v>8551</v>
      </c>
      <c r="I308" s="1" t="s">
        <v>10154</v>
      </c>
      <c r="J308" s="1"/>
      <c r="K308" s="1" t="s">
        <v>11410</v>
      </c>
      <c r="L308" s="1" t="s">
        <v>306</v>
      </c>
      <c r="M308" s="1" t="s">
        <v>11715</v>
      </c>
      <c r="N308" s="1" t="s">
        <v>13079</v>
      </c>
      <c r="O308" s="1" t="s">
        <v>306</v>
      </c>
      <c r="P308" s="1" t="s">
        <v>13081</v>
      </c>
      <c r="Q308" s="1" t="s">
        <v>13081</v>
      </c>
      <c r="R308" s="1" t="s">
        <v>13946</v>
      </c>
      <c r="S308" s="1" t="s">
        <v>306</v>
      </c>
      <c r="T308" s="1"/>
      <c r="U308" s="1"/>
      <c r="V308" s="1" t="s">
        <v>13954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3694</v>
      </c>
      <c r="H309" s="1" t="s">
        <v>8552</v>
      </c>
      <c r="I309" s="1" t="s">
        <v>10132</v>
      </c>
      <c r="J309" s="1"/>
      <c r="K309" s="1" t="s">
        <v>11410</v>
      </c>
      <c r="L309" s="1" t="s">
        <v>307</v>
      </c>
      <c r="M309" s="1" t="s">
        <v>11716</v>
      </c>
      <c r="N309" s="1" t="s">
        <v>13079</v>
      </c>
      <c r="O309" s="1" t="s">
        <v>307</v>
      </c>
      <c r="P309" s="1" t="s">
        <v>13081</v>
      </c>
      <c r="Q309" s="1" t="s">
        <v>13081</v>
      </c>
      <c r="R309" s="1" t="s">
        <v>13946</v>
      </c>
      <c r="S309" s="1" t="s">
        <v>307</v>
      </c>
      <c r="T309" s="1"/>
      <c r="U309" s="1"/>
      <c r="V309" s="1" t="s">
        <v>13954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6956</v>
      </c>
      <c r="H310" s="1" t="s">
        <v>8553</v>
      </c>
      <c r="I310" s="1" t="s">
        <v>10155</v>
      </c>
      <c r="J310" s="1"/>
      <c r="K310" s="1" t="s">
        <v>11410</v>
      </c>
      <c r="L310" s="1" t="s">
        <v>308</v>
      </c>
      <c r="M310" s="1" t="s">
        <v>11717</v>
      </c>
      <c r="N310" s="1" t="s">
        <v>13079</v>
      </c>
      <c r="O310" s="1" t="s">
        <v>308</v>
      </c>
      <c r="P310" s="1" t="s">
        <v>13081</v>
      </c>
      <c r="Q310" s="1" t="s">
        <v>13081</v>
      </c>
      <c r="R310" s="1" t="s">
        <v>13946</v>
      </c>
      <c r="S310" s="1" t="s">
        <v>308</v>
      </c>
      <c r="T310" s="1"/>
      <c r="U310" s="1"/>
      <c r="V310" s="1" t="s">
        <v>13954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6957</v>
      </c>
      <c r="H311" s="1" t="s">
        <v>8554</v>
      </c>
      <c r="I311" s="1" t="s">
        <v>10156</v>
      </c>
      <c r="J311" s="1"/>
      <c r="K311" s="1" t="s">
        <v>11410</v>
      </c>
      <c r="L311" s="1" t="s">
        <v>309</v>
      </c>
      <c r="M311" s="1" t="s">
        <v>11718</v>
      </c>
      <c r="N311" s="1" t="s">
        <v>13079</v>
      </c>
      <c r="O311" s="1" t="s">
        <v>309</v>
      </c>
      <c r="P311" s="1" t="s">
        <v>13081</v>
      </c>
      <c r="Q311" s="1" t="s">
        <v>13081</v>
      </c>
      <c r="R311" s="1" t="s">
        <v>13946</v>
      </c>
      <c r="S311" s="1" t="s">
        <v>309</v>
      </c>
      <c r="T311" s="1"/>
      <c r="U311" s="1"/>
      <c r="V311" s="1" t="s">
        <v>13954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6958</v>
      </c>
      <c r="H312" s="1" t="s">
        <v>8555</v>
      </c>
      <c r="I312" s="1" t="s">
        <v>10157</v>
      </c>
      <c r="J312" s="1"/>
      <c r="K312" s="1" t="s">
        <v>11410</v>
      </c>
      <c r="L312" s="1" t="s">
        <v>310</v>
      </c>
      <c r="M312" s="1" t="s">
        <v>11719</v>
      </c>
      <c r="N312" s="1" t="s">
        <v>13079</v>
      </c>
      <c r="O312" s="1" t="s">
        <v>310</v>
      </c>
      <c r="P312" s="1" t="s">
        <v>13081</v>
      </c>
      <c r="Q312" s="1" t="s">
        <v>13081</v>
      </c>
      <c r="R312" s="1" t="s">
        <v>13946</v>
      </c>
      <c r="S312" s="1" t="s">
        <v>310</v>
      </c>
      <c r="T312" s="1"/>
      <c r="U312" s="1"/>
      <c r="V312" s="1" t="s">
        <v>13954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6959</v>
      </c>
      <c r="H313" s="1" t="s">
        <v>8556</v>
      </c>
      <c r="I313" s="1" t="s">
        <v>10158</v>
      </c>
      <c r="J313" s="1"/>
      <c r="K313" s="1" t="s">
        <v>11410</v>
      </c>
      <c r="L313" s="1" t="s">
        <v>311</v>
      </c>
      <c r="M313" s="1" t="s">
        <v>11720</v>
      </c>
      <c r="N313" s="1" t="s">
        <v>13079</v>
      </c>
      <c r="O313" s="1" t="s">
        <v>311</v>
      </c>
      <c r="P313" s="1" t="s">
        <v>13081</v>
      </c>
      <c r="Q313" s="1" t="s">
        <v>13081</v>
      </c>
      <c r="R313" s="1" t="s">
        <v>13946</v>
      </c>
      <c r="S313" s="1" t="s">
        <v>311</v>
      </c>
      <c r="T313" s="1"/>
      <c r="U313" s="1"/>
      <c r="V313" s="1" t="s">
        <v>13954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6960</v>
      </c>
      <c r="H314" s="1" t="s">
        <v>8557</v>
      </c>
      <c r="I314" s="1" t="s">
        <v>10159</v>
      </c>
      <c r="J314" s="1"/>
      <c r="K314" s="1" t="s">
        <v>11410</v>
      </c>
      <c r="L314" s="1" t="s">
        <v>312</v>
      </c>
      <c r="M314" s="1" t="s">
        <v>11721</v>
      </c>
      <c r="N314" s="1" t="s">
        <v>13079</v>
      </c>
      <c r="O314" s="1" t="s">
        <v>312</v>
      </c>
      <c r="P314" s="1" t="s">
        <v>13081</v>
      </c>
      <c r="Q314" s="1" t="s">
        <v>13081</v>
      </c>
      <c r="R314" s="1" t="s">
        <v>13946</v>
      </c>
      <c r="S314" s="1" t="s">
        <v>312</v>
      </c>
      <c r="T314" s="1"/>
      <c r="U314" s="1"/>
      <c r="V314" s="1" t="s">
        <v>13954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6961</v>
      </c>
      <c r="H315" s="1" t="s">
        <v>8558</v>
      </c>
      <c r="I315" s="1" t="s">
        <v>10160</v>
      </c>
      <c r="J315" s="1"/>
      <c r="K315" s="1" t="s">
        <v>11410</v>
      </c>
      <c r="L315" s="1" t="s">
        <v>313</v>
      </c>
      <c r="M315" s="1" t="s">
        <v>11722</v>
      </c>
      <c r="N315" s="1" t="s">
        <v>13079</v>
      </c>
      <c r="O315" s="1" t="s">
        <v>313</v>
      </c>
      <c r="P315" s="1" t="s">
        <v>13081</v>
      </c>
      <c r="Q315" s="1" t="s">
        <v>13081</v>
      </c>
      <c r="R315" s="1" t="s">
        <v>13946</v>
      </c>
      <c r="S315" s="1" t="s">
        <v>313</v>
      </c>
      <c r="T315" s="1"/>
      <c r="U315" s="1"/>
      <c r="V315" s="1" t="s">
        <v>13954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6962</v>
      </c>
      <c r="H316" s="1" t="s">
        <v>8559</v>
      </c>
      <c r="I316" s="1" t="s">
        <v>10161</v>
      </c>
      <c r="J316" s="1"/>
      <c r="K316" s="1" t="s">
        <v>11410</v>
      </c>
      <c r="L316" s="1" t="s">
        <v>314</v>
      </c>
      <c r="M316" s="1" t="s">
        <v>11723</v>
      </c>
      <c r="N316" s="1" t="s">
        <v>13079</v>
      </c>
      <c r="O316" s="1" t="s">
        <v>314</v>
      </c>
      <c r="P316" s="1" t="s">
        <v>13081</v>
      </c>
      <c r="Q316" s="1" t="s">
        <v>13081</v>
      </c>
      <c r="R316" s="1" t="s">
        <v>13946</v>
      </c>
      <c r="S316" s="1" t="s">
        <v>314</v>
      </c>
      <c r="T316" s="1"/>
      <c r="U316" s="1"/>
      <c r="V316" s="1" t="s">
        <v>13954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6963</v>
      </c>
      <c r="H317" s="1" t="s">
        <v>8560</v>
      </c>
      <c r="I317" s="1" t="s">
        <v>10162</v>
      </c>
      <c r="J317" s="1"/>
      <c r="K317" s="1" t="s">
        <v>11410</v>
      </c>
      <c r="L317" s="1" t="s">
        <v>315</v>
      </c>
      <c r="M317" s="1" t="s">
        <v>11724</v>
      </c>
      <c r="N317" s="1" t="s">
        <v>13079</v>
      </c>
      <c r="O317" s="1" t="s">
        <v>315</v>
      </c>
      <c r="P317" s="1" t="s">
        <v>13081</v>
      </c>
      <c r="Q317" s="1" t="s">
        <v>13081</v>
      </c>
      <c r="R317" s="1" t="s">
        <v>13946</v>
      </c>
      <c r="S317" s="1" t="s">
        <v>315</v>
      </c>
      <c r="T317" s="1"/>
      <c r="U317" s="1"/>
      <c r="V317" s="1" t="s">
        <v>13954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6964</v>
      </c>
      <c r="H318" s="1" t="s">
        <v>8561</v>
      </c>
      <c r="I318" s="1" t="s">
        <v>10163</v>
      </c>
      <c r="J318" s="1"/>
      <c r="K318" s="1" t="s">
        <v>11410</v>
      </c>
      <c r="L318" s="1" t="s">
        <v>316</v>
      </c>
      <c r="M318" s="1" t="s">
        <v>11725</v>
      </c>
      <c r="N318" s="1" t="s">
        <v>13079</v>
      </c>
      <c r="O318" s="1" t="s">
        <v>316</v>
      </c>
      <c r="P318" s="1" t="s">
        <v>13081</v>
      </c>
      <c r="Q318" s="1" t="s">
        <v>13081</v>
      </c>
      <c r="R318" s="1" t="s">
        <v>13946</v>
      </c>
      <c r="S318" s="1" t="s">
        <v>316</v>
      </c>
      <c r="T318" s="1"/>
      <c r="U318" s="1"/>
      <c r="V318" s="1" t="s">
        <v>13954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6965</v>
      </c>
      <c r="H319" s="1" t="s">
        <v>8562</v>
      </c>
      <c r="I319" s="1" t="s">
        <v>10164</v>
      </c>
      <c r="J319" s="1"/>
      <c r="K319" s="1" t="s">
        <v>11410</v>
      </c>
      <c r="L319" s="1" t="s">
        <v>317</v>
      </c>
      <c r="M319" s="1" t="s">
        <v>11726</v>
      </c>
      <c r="N319" s="1" t="s">
        <v>13079</v>
      </c>
      <c r="O319" s="1" t="s">
        <v>317</v>
      </c>
      <c r="P319" s="1" t="s">
        <v>13081</v>
      </c>
      <c r="Q319" s="1" t="s">
        <v>13081</v>
      </c>
      <c r="R319" s="1" t="s">
        <v>13946</v>
      </c>
      <c r="S319" s="1" t="s">
        <v>317</v>
      </c>
      <c r="T319" s="1"/>
      <c r="U319" s="1"/>
      <c r="V319" s="1" t="s">
        <v>13954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6966</v>
      </c>
      <c r="H320" s="1" t="s">
        <v>8563</v>
      </c>
      <c r="I320" s="1" t="s">
        <v>10165</v>
      </c>
      <c r="J320" s="1"/>
      <c r="K320" s="1" t="s">
        <v>11410</v>
      </c>
      <c r="L320" s="1" t="s">
        <v>318</v>
      </c>
      <c r="M320" s="1" t="s">
        <v>11727</v>
      </c>
      <c r="N320" s="1" t="s">
        <v>13079</v>
      </c>
      <c r="O320" s="1" t="s">
        <v>318</v>
      </c>
      <c r="P320" s="1" t="s">
        <v>13081</v>
      </c>
      <c r="Q320" s="1" t="s">
        <v>13081</v>
      </c>
      <c r="R320" s="1" t="s">
        <v>13946</v>
      </c>
      <c r="S320" s="1" t="s">
        <v>318</v>
      </c>
      <c r="T320" s="1"/>
      <c r="U320" s="1"/>
      <c r="V320" s="1" t="s">
        <v>13954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6967</v>
      </c>
      <c r="H321" s="1" t="s">
        <v>8564</v>
      </c>
      <c r="I321" s="1" t="s">
        <v>10166</v>
      </c>
      <c r="J321" s="1"/>
      <c r="K321" s="1" t="s">
        <v>11410</v>
      </c>
      <c r="L321" s="1" t="s">
        <v>319</v>
      </c>
      <c r="M321" s="1" t="s">
        <v>11728</v>
      </c>
      <c r="N321" s="1" t="s">
        <v>13079</v>
      </c>
      <c r="O321" s="1" t="s">
        <v>319</v>
      </c>
      <c r="P321" s="1" t="s">
        <v>13081</v>
      </c>
      <c r="Q321" s="1" t="s">
        <v>13081</v>
      </c>
      <c r="R321" s="1" t="s">
        <v>13946</v>
      </c>
      <c r="S321" s="1" t="s">
        <v>319</v>
      </c>
      <c r="T321" s="1"/>
      <c r="U321" s="1"/>
      <c r="V321" s="1" t="s">
        <v>13954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6968</v>
      </c>
      <c r="H322" s="1" t="s">
        <v>6968</v>
      </c>
      <c r="I322" s="1" t="s">
        <v>10167</v>
      </c>
      <c r="J322" s="1"/>
      <c r="K322" s="1" t="s">
        <v>11410</v>
      </c>
      <c r="L322" s="1" t="s">
        <v>320</v>
      </c>
      <c r="M322" s="1" t="s">
        <v>11729</v>
      </c>
      <c r="N322" s="1" t="s">
        <v>13079</v>
      </c>
      <c r="O322" s="1" t="s">
        <v>320</v>
      </c>
      <c r="P322" s="1" t="s">
        <v>13081</v>
      </c>
      <c r="Q322" s="1" t="s">
        <v>13081</v>
      </c>
      <c r="R322" s="1" t="s">
        <v>13946</v>
      </c>
      <c r="S322" s="1" t="s">
        <v>320</v>
      </c>
      <c r="T322" s="1"/>
      <c r="U322" s="1"/>
      <c r="V322" s="1" t="s">
        <v>13954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6969</v>
      </c>
      <c r="H323" s="1" t="s">
        <v>8565</v>
      </c>
      <c r="I323" s="1" t="s">
        <v>10168</v>
      </c>
      <c r="J323" s="1"/>
      <c r="K323" s="1" t="s">
        <v>11410</v>
      </c>
      <c r="L323" s="1" t="s">
        <v>321</v>
      </c>
      <c r="M323" s="1" t="s">
        <v>11730</v>
      </c>
      <c r="N323" s="1" t="s">
        <v>13079</v>
      </c>
      <c r="O323" s="1" t="s">
        <v>321</v>
      </c>
      <c r="P323" s="1" t="s">
        <v>13081</v>
      </c>
      <c r="Q323" s="1" t="s">
        <v>13081</v>
      </c>
      <c r="R323" s="1" t="s">
        <v>13946</v>
      </c>
      <c r="S323" s="1" t="s">
        <v>321</v>
      </c>
      <c r="T323" s="1"/>
      <c r="U323" s="1"/>
      <c r="V323" s="1" t="s">
        <v>13954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6970</v>
      </c>
      <c r="H324" s="1" t="s">
        <v>8566</v>
      </c>
      <c r="I324" s="1" t="s">
        <v>10169</v>
      </c>
      <c r="J324" s="1"/>
      <c r="K324" s="1" t="s">
        <v>11410</v>
      </c>
      <c r="L324" s="1" t="s">
        <v>322</v>
      </c>
      <c r="M324" s="1" t="s">
        <v>11731</v>
      </c>
      <c r="N324" s="1" t="s">
        <v>13079</v>
      </c>
      <c r="O324" s="1" t="s">
        <v>322</v>
      </c>
      <c r="P324" s="1" t="s">
        <v>13081</v>
      </c>
      <c r="Q324" s="1" t="s">
        <v>13081</v>
      </c>
      <c r="R324" s="1" t="s">
        <v>13946</v>
      </c>
      <c r="S324" s="1" t="s">
        <v>322</v>
      </c>
      <c r="T324" s="1"/>
      <c r="U324" s="1"/>
      <c r="V324" s="1" t="s">
        <v>13954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6971</v>
      </c>
      <c r="H325" s="1" t="s">
        <v>8567</v>
      </c>
      <c r="I325" s="1" t="s">
        <v>10170</v>
      </c>
      <c r="J325" s="1"/>
      <c r="K325" s="1" t="s">
        <v>11410</v>
      </c>
      <c r="L325" s="1" t="s">
        <v>323</v>
      </c>
      <c r="M325" s="1" t="s">
        <v>11732</v>
      </c>
      <c r="N325" s="1" t="s">
        <v>13079</v>
      </c>
      <c r="O325" s="1" t="s">
        <v>323</v>
      </c>
      <c r="P325" s="1" t="s">
        <v>13081</v>
      </c>
      <c r="Q325" s="1" t="s">
        <v>13081</v>
      </c>
      <c r="R325" s="1" t="s">
        <v>13946</v>
      </c>
      <c r="S325" s="1" t="s">
        <v>323</v>
      </c>
      <c r="T325" s="1"/>
      <c r="U325" s="1"/>
      <c r="V325" s="1" t="s">
        <v>13954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6972</v>
      </c>
      <c r="H326" s="1" t="s">
        <v>8568</v>
      </c>
      <c r="I326" s="1" t="s">
        <v>10171</v>
      </c>
      <c r="J326" s="1"/>
      <c r="K326" s="1" t="s">
        <v>11410</v>
      </c>
      <c r="L326" s="1" t="s">
        <v>324</v>
      </c>
      <c r="M326" s="1" t="s">
        <v>11733</v>
      </c>
      <c r="N326" s="1" t="s">
        <v>13079</v>
      </c>
      <c r="O326" s="1" t="s">
        <v>324</v>
      </c>
      <c r="P326" s="1" t="s">
        <v>13081</v>
      </c>
      <c r="Q326" s="1" t="s">
        <v>13081</v>
      </c>
      <c r="R326" s="1" t="s">
        <v>13946</v>
      </c>
      <c r="S326" s="1" t="s">
        <v>324</v>
      </c>
      <c r="T326" s="1"/>
      <c r="U326" s="1"/>
      <c r="V326" s="1" t="s">
        <v>13954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6973</v>
      </c>
      <c r="H327" s="1" t="s">
        <v>8569</v>
      </c>
      <c r="I327" s="1" t="s">
        <v>10172</v>
      </c>
      <c r="J327" s="1"/>
      <c r="K327" s="1" t="s">
        <v>11410</v>
      </c>
      <c r="L327" s="1" t="s">
        <v>325</v>
      </c>
      <c r="M327" s="1" t="s">
        <v>11734</v>
      </c>
      <c r="N327" s="1" t="s">
        <v>13079</v>
      </c>
      <c r="O327" s="1" t="s">
        <v>325</v>
      </c>
      <c r="P327" s="1" t="s">
        <v>13081</v>
      </c>
      <c r="Q327" s="1" t="s">
        <v>13081</v>
      </c>
      <c r="R327" s="1" t="s">
        <v>13946</v>
      </c>
      <c r="S327" s="1" t="s">
        <v>325</v>
      </c>
      <c r="T327" s="1"/>
      <c r="U327" s="1"/>
      <c r="V327" s="1" t="s">
        <v>13954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6974</v>
      </c>
      <c r="H328" s="1" t="s">
        <v>8570</v>
      </c>
      <c r="I328" s="1" t="s">
        <v>10173</v>
      </c>
      <c r="J328" s="1"/>
      <c r="K328" s="1" t="s">
        <v>11410</v>
      </c>
      <c r="L328" s="1" t="s">
        <v>326</v>
      </c>
      <c r="M328" s="1" t="s">
        <v>11735</v>
      </c>
      <c r="N328" s="1" t="s">
        <v>13079</v>
      </c>
      <c r="O328" s="1" t="s">
        <v>326</v>
      </c>
      <c r="P328" s="1" t="s">
        <v>13081</v>
      </c>
      <c r="Q328" s="1" t="s">
        <v>13081</v>
      </c>
      <c r="R328" s="1" t="s">
        <v>13946</v>
      </c>
      <c r="S328" s="1" t="s">
        <v>326</v>
      </c>
      <c r="T328" s="1"/>
      <c r="U328" s="1"/>
      <c r="V328" s="1" t="s">
        <v>13954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6975</v>
      </c>
      <c r="H329" s="1" t="s">
        <v>8571</v>
      </c>
      <c r="I329" s="1" t="s">
        <v>10174</v>
      </c>
      <c r="J329" s="1"/>
      <c r="K329" s="1" t="s">
        <v>11410</v>
      </c>
      <c r="L329" s="1" t="s">
        <v>327</v>
      </c>
      <c r="M329" s="1" t="s">
        <v>11736</v>
      </c>
      <c r="N329" s="1" t="s">
        <v>13079</v>
      </c>
      <c r="O329" s="1" t="s">
        <v>327</v>
      </c>
      <c r="P329" s="1" t="s">
        <v>13081</v>
      </c>
      <c r="Q329" s="1" t="s">
        <v>13081</v>
      </c>
      <c r="R329" s="1" t="s">
        <v>13946</v>
      </c>
      <c r="S329" s="1" t="s">
        <v>327</v>
      </c>
      <c r="T329" s="1"/>
      <c r="U329" s="1"/>
      <c r="V329" s="1" t="s">
        <v>13954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6976</v>
      </c>
      <c r="H330" s="1" t="s">
        <v>8572</v>
      </c>
      <c r="I330" s="1" t="s">
        <v>10175</v>
      </c>
      <c r="J330" s="1"/>
      <c r="K330" s="1" t="s">
        <v>11410</v>
      </c>
      <c r="L330" s="1" t="s">
        <v>328</v>
      </c>
      <c r="M330" s="1" t="s">
        <v>11737</v>
      </c>
      <c r="N330" s="1" t="s">
        <v>13079</v>
      </c>
      <c r="O330" s="1" t="s">
        <v>328</v>
      </c>
      <c r="P330" s="1" t="s">
        <v>13081</v>
      </c>
      <c r="Q330" s="1" t="s">
        <v>13081</v>
      </c>
      <c r="R330" s="1" t="s">
        <v>13946</v>
      </c>
      <c r="S330" s="1" t="s">
        <v>328</v>
      </c>
      <c r="T330" s="1"/>
      <c r="U330" s="1"/>
      <c r="V330" s="1" t="s">
        <v>13954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6977</v>
      </c>
      <c r="H331" s="1" t="s">
        <v>8573</v>
      </c>
      <c r="I331" s="1" t="s">
        <v>10176</v>
      </c>
      <c r="J331" s="1"/>
      <c r="K331" s="1" t="s">
        <v>11410</v>
      </c>
      <c r="L331" s="1" t="s">
        <v>329</v>
      </c>
      <c r="M331" s="1" t="s">
        <v>11738</v>
      </c>
      <c r="N331" s="1" t="s">
        <v>13079</v>
      </c>
      <c r="O331" s="1" t="s">
        <v>329</v>
      </c>
      <c r="P331" s="1" t="s">
        <v>13081</v>
      </c>
      <c r="Q331" s="1" t="s">
        <v>13081</v>
      </c>
      <c r="R331" s="1" t="s">
        <v>13946</v>
      </c>
      <c r="S331" s="1" t="s">
        <v>329</v>
      </c>
      <c r="T331" s="1"/>
      <c r="U331" s="1"/>
      <c r="V331" s="1" t="s">
        <v>13954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6978</v>
      </c>
      <c r="H332" s="1" t="s">
        <v>8574</v>
      </c>
      <c r="I332" s="1" t="s">
        <v>10177</v>
      </c>
      <c r="J332" s="1"/>
      <c r="K332" s="1" t="s">
        <v>11410</v>
      </c>
      <c r="L332" s="1" t="s">
        <v>330</v>
      </c>
      <c r="M332" s="1" t="s">
        <v>11739</v>
      </c>
      <c r="N332" s="1" t="s">
        <v>13079</v>
      </c>
      <c r="O332" s="1" t="s">
        <v>330</v>
      </c>
      <c r="P332" s="1" t="s">
        <v>13081</v>
      </c>
      <c r="Q332" s="1" t="s">
        <v>13081</v>
      </c>
      <c r="R332" s="1" t="s">
        <v>13946</v>
      </c>
      <c r="S332" s="1" t="s">
        <v>330</v>
      </c>
      <c r="T332" s="1"/>
      <c r="U332" s="1"/>
      <c r="V332" s="1" t="s">
        <v>13954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3718</v>
      </c>
      <c r="H333" s="1" t="s">
        <v>8575</v>
      </c>
      <c r="I333" s="1" t="s">
        <v>10178</v>
      </c>
      <c r="J333" s="1"/>
      <c r="K333" s="1" t="s">
        <v>11410</v>
      </c>
      <c r="L333" s="1" t="s">
        <v>331</v>
      </c>
      <c r="M333" s="1" t="s">
        <v>11740</v>
      </c>
      <c r="N333" s="1" t="s">
        <v>13079</v>
      </c>
      <c r="O333" s="1" t="s">
        <v>331</v>
      </c>
      <c r="P333" s="1" t="s">
        <v>13081</v>
      </c>
      <c r="Q333" s="1" t="s">
        <v>13081</v>
      </c>
      <c r="R333" s="1" t="s">
        <v>13946</v>
      </c>
      <c r="S333" s="1" t="s">
        <v>331</v>
      </c>
      <c r="T333" s="1"/>
      <c r="U333" s="1"/>
      <c r="V333" s="1" t="s">
        <v>13954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6979</v>
      </c>
      <c r="H334" s="1" t="s">
        <v>8576</v>
      </c>
      <c r="I334" s="1" t="s">
        <v>10179</v>
      </c>
      <c r="J334" s="1"/>
      <c r="K334" s="1" t="s">
        <v>11410</v>
      </c>
      <c r="L334" s="1" t="s">
        <v>332</v>
      </c>
      <c r="M334" s="1" t="s">
        <v>11741</v>
      </c>
      <c r="N334" s="1" t="s">
        <v>13079</v>
      </c>
      <c r="O334" s="1" t="s">
        <v>332</v>
      </c>
      <c r="P334" s="1" t="s">
        <v>13081</v>
      </c>
      <c r="Q334" s="1" t="s">
        <v>13081</v>
      </c>
      <c r="R334" s="1" t="s">
        <v>13946</v>
      </c>
      <c r="S334" s="1" t="s">
        <v>332</v>
      </c>
      <c r="T334" s="1"/>
      <c r="U334" s="1"/>
      <c r="V334" s="1" t="s">
        <v>13954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3720</v>
      </c>
      <c r="H335" s="1" t="s">
        <v>8577</v>
      </c>
      <c r="I335" s="1" t="s">
        <v>10180</v>
      </c>
      <c r="J335" s="1"/>
      <c r="K335" s="1" t="s">
        <v>11410</v>
      </c>
      <c r="L335" s="1" t="s">
        <v>333</v>
      </c>
      <c r="M335" s="1" t="s">
        <v>11742</v>
      </c>
      <c r="N335" s="1" t="s">
        <v>13079</v>
      </c>
      <c r="O335" s="1" t="s">
        <v>333</v>
      </c>
      <c r="P335" s="1" t="s">
        <v>13081</v>
      </c>
      <c r="Q335" s="1" t="s">
        <v>13081</v>
      </c>
      <c r="R335" s="1" t="s">
        <v>13946</v>
      </c>
      <c r="S335" s="1" t="s">
        <v>333</v>
      </c>
      <c r="T335" s="1"/>
      <c r="U335" s="1"/>
      <c r="V335" s="1" t="s">
        <v>13954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6980</v>
      </c>
      <c r="H336" s="1" t="s">
        <v>8578</v>
      </c>
      <c r="I336" s="1" t="s">
        <v>10181</v>
      </c>
      <c r="J336" s="1"/>
      <c r="K336" s="1" t="s">
        <v>11410</v>
      </c>
      <c r="L336" s="1" t="s">
        <v>334</v>
      </c>
      <c r="M336" s="1" t="s">
        <v>11743</v>
      </c>
      <c r="N336" s="1" t="s">
        <v>13079</v>
      </c>
      <c r="O336" s="1" t="s">
        <v>334</v>
      </c>
      <c r="P336" s="1" t="s">
        <v>13081</v>
      </c>
      <c r="Q336" s="1" t="s">
        <v>13081</v>
      </c>
      <c r="R336" s="1" t="s">
        <v>13946</v>
      </c>
      <c r="S336" s="1" t="s">
        <v>334</v>
      </c>
      <c r="T336" s="1"/>
      <c r="U336" s="1"/>
      <c r="V336" s="1" t="s">
        <v>13954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6981</v>
      </c>
      <c r="H337" s="1" t="s">
        <v>8579</v>
      </c>
      <c r="I337" s="1" t="s">
        <v>10182</v>
      </c>
      <c r="J337" s="1"/>
      <c r="K337" s="1" t="s">
        <v>11410</v>
      </c>
      <c r="L337" s="1" t="s">
        <v>335</v>
      </c>
      <c r="M337" s="1" t="s">
        <v>11744</v>
      </c>
      <c r="N337" s="1" t="s">
        <v>13079</v>
      </c>
      <c r="O337" s="1" t="s">
        <v>335</v>
      </c>
      <c r="P337" s="1" t="s">
        <v>13081</v>
      </c>
      <c r="Q337" s="1" t="s">
        <v>13081</v>
      </c>
      <c r="R337" s="1" t="s">
        <v>13946</v>
      </c>
      <c r="S337" s="1" t="s">
        <v>335</v>
      </c>
      <c r="T337" s="1"/>
      <c r="U337" s="1"/>
      <c r="V337" s="1" t="s">
        <v>13954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6982</v>
      </c>
      <c r="H338" s="1" t="s">
        <v>8580</v>
      </c>
      <c r="I338" s="1" t="s">
        <v>10183</v>
      </c>
      <c r="J338" s="1"/>
      <c r="K338" s="1" t="s">
        <v>11410</v>
      </c>
      <c r="L338" s="1" t="s">
        <v>336</v>
      </c>
      <c r="M338" s="1" t="s">
        <v>11745</v>
      </c>
      <c r="N338" s="1" t="s">
        <v>13079</v>
      </c>
      <c r="O338" s="1" t="s">
        <v>336</v>
      </c>
      <c r="P338" s="1" t="s">
        <v>13081</v>
      </c>
      <c r="Q338" s="1" t="s">
        <v>13081</v>
      </c>
      <c r="R338" s="1" t="s">
        <v>13946</v>
      </c>
      <c r="S338" s="1" t="s">
        <v>336</v>
      </c>
      <c r="T338" s="1"/>
      <c r="U338" s="1"/>
      <c r="V338" s="1" t="s">
        <v>13954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6983</v>
      </c>
      <c r="H339" s="1" t="s">
        <v>8581</v>
      </c>
      <c r="I339" s="1" t="s">
        <v>10184</v>
      </c>
      <c r="J339" s="1"/>
      <c r="K339" s="1" t="s">
        <v>11410</v>
      </c>
      <c r="L339" s="1" t="s">
        <v>337</v>
      </c>
      <c r="M339" s="1" t="s">
        <v>11746</v>
      </c>
      <c r="N339" s="1" t="s">
        <v>13079</v>
      </c>
      <c r="O339" s="1" t="s">
        <v>337</v>
      </c>
      <c r="P339" s="1" t="s">
        <v>13081</v>
      </c>
      <c r="Q339" s="1" t="s">
        <v>13081</v>
      </c>
      <c r="R339" s="1" t="s">
        <v>13946</v>
      </c>
      <c r="S339" s="1" t="s">
        <v>337</v>
      </c>
      <c r="T339" s="1"/>
      <c r="U339" s="1"/>
      <c r="V339" s="1" t="s">
        <v>13954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6984</v>
      </c>
      <c r="H340" s="1" t="s">
        <v>8582</v>
      </c>
      <c r="I340" s="1" t="s">
        <v>10185</v>
      </c>
      <c r="J340" s="1"/>
      <c r="K340" s="1" t="s">
        <v>11410</v>
      </c>
      <c r="L340" s="1" t="s">
        <v>338</v>
      </c>
      <c r="M340" s="1" t="s">
        <v>11747</v>
      </c>
      <c r="N340" s="1" t="s">
        <v>13079</v>
      </c>
      <c r="O340" s="1" t="s">
        <v>338</v>
      </c>
      <c r="P340" s="1" t="s">
        <v>13081</v>
      </c>
      <c r="Q340" s="1" t="s">
        <v>13081</v>
      </c>
      <c r="R340" s="1" t="s">
        <v>13946</v>
      </c>
      <c r="S340" s="1" t="s">
        <v>338</v>
      </c>
      <c r="T340" s="1"/>
      <c r="U340" s="1"/>
      <c r="V340" s="1" t="s">
        <v>13954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6985</v>
      </c>
      <c r="H341" s="1" t="s">
        <v>8583</v>
      </c>
      <c r="I341" s="1" t="s">
        <v>10186</v>
      </c>
      <c r="J341" s="1"/>
      <c r="K341" s="1" t="s">
        <v>11410</v>
      </c>
      <c r="L341" s="1" t="s">
        <v>339</v>
      </c>
      <c r="M341" s="1" t="s">
        <v>11748</v>
      </c>
      <c r="N341" s="1" t="s">
        <v>13079</v>
      </c>
      <c r="O341" s="1" t="s">
        <v>339</v>
      </c>
      <c r="P341" s="1" t="s">
        <v>13081</v>
      </c>
      <c r="Q341" s="1" t="s">
        <v>13081</v>
      </c>
      <c r="R341" s="1" t="s">
        <v>13946</v>
      </c>
      <c r="S341" s="1" t="s">
        <v>339</v>
      </c>
      <c r="T341" s="1"/>
      <c r="U341" s="1"/>
      <c r="V341" s="1" t="s">
        <v>13954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6986</v>
      </c>
      <c r="H342" s="1" t="s">
        <v>8584</v>
      </c>
      <c r="I342" s="1" t="s">
        <v>10187</v>
      </c>
      <c r="J342" s="1"/>
      <c r="K342" s="1" t="s">
        <v>11410</v>
      </c>
      <c r="L342" s="1" t="s">
        <v>340</v>
      </c>
      <c r="M342" s="1" t="s">
        <v>11749</v>
      </c>
      <c r="N342" s="1" t="s">
        <v>13079</v>
      </c>
      <c r="O342" s="1" t="s">
        <v>340</v>
      </c>
      <c r="P342" s="1" t="s">
        <v>13081</v>
      </c>
      <c r="Q342" s="1" t="s">
        <v>13081</v>
      </c>
      <c r="R342" s="1" t="s">
        <v>13946</v>
      </c>
      <c r="S342" s="1" t="s">
        <v>340</v>
      </c>
      <c r="T342" s="1"/>
      <c r="U342" s="1"/>
      <c r="V342" s="1" t="s">
        <v>13954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6987</v>
      </c>
      <c r="H343" s="1" t="s">
        <v>5393</v>
      </c>
      <c r="I343" s="1" t="s">
        <v>10188</v>
      </c>
      <c r="J343" s="1"/>
      <c r="K343" s="1" t="s">
        <v>11410</v>
      </c>
      <c r="L343" s="1" t="s">
        <v>341</v>
      </c>
      <c r="M343" s="1" t="s">
        <v>11750</v>
      </c>
      <c r="N343" s="1" t="s">
        <v>13079</v>
      </c>
      <c r="O343" s="1" t="s">
        <v>341</v>
      </c>
      <c r="P343" s="1" t="s">
        <v>13081</v>
      </c>
      <c r="Q343" s="1" t="s">
        <v>13081</v>
      </c>
      <c r="R343" s="1" t="s">
        <v>13946</v>
      </c>
      <c r="S343" s="1" t="s">
        <v>341</v>
      </c>
      <c r="T343" s="1"/>
      <c r="U343" s="1"/>
      <c r="V343" s="1" t="s">
        <v>13954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6988</v>
      </c>
      <c r="H344" s="1" t="s">
        <v>8585</v>
      </c>
      <c r="I344" s="1" t="s">
        <v>10189</v>
      </c>
      <c r="J344" s="1"/>
      <c r="K344" s="1" t="s">
        <v>11410</v>
      </c>
      <c r="L344" s="1" t="s">
        <v>342</v>
      </c>
      <c r="M344" s="1" t="s">
        <v>11751</v>
      </c>
      <c r="N344" s="1" t="s">
        <v>13079</v>
      </c>
      <c r="O344" s="1" t="s">
        <v>342</v>
      </c>
      <c r="P344" s="1" t="s">
        <v>13081</v>
      </c>
      <c r="Q344" s="1" t="s">
        <v>13081</v>
      </c>
      <c r="R344" s="1" t="s">
        <v>13946</v>
      </c>
      <c r="S344" s="1" t="s">
        <v>342</v>
      </c>
      <c r="T344" s="1"/>
      <c r="U344" s="1"/>
      <c r="V344" s="1" t="s">
        <v>13954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6989</v>
      </c>
      <c r="H345" s="1" t="s">
        <v>8586</v>
      </c>
      <c r="I345" s="1" t="s">
        <v>10190</v>
      </c>
      <c r="J345" s="1"/>
      <c r="K345" s="1" t="s">
        <v>11410</v>
      </c>
      <c r="L345" s="1" t="s">
        <v>343</v>
      </c>
      <c r="M345" s="1" t="s">
        <v>11752</v>
      </c>
      <c r="N345" s="1" t="s">
        <v>13079</v>
      </c>
      <c r="O345" s="1" t="s">
        <v>343</v>
      </c>
      <c r="P345" s="1" t="s">
        <v>13081</v>
      </c>
      <c r="Q345" s="1" t="s">
        <v>13081</v>
      </c>
      <c r="R345" s="1" t="s">
        <v>13946</v>
      </c>
      <c r="S345" s="1" t="s">
        <v>343</v>
      </c>
      <c r="T345" s="1"/>
      <c r="U345" s="1"/>
      <c r="V345" s="1" t="s">
        <v>13954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6990</v>
      </c>
      <c r="H346" s="1" t="s">
        <v>8587</v>
      </c>
      <c r="I346" s="1" t="s">
        <v>10191</v>
      </c>
      <c r="J346" s="1"/>
      <c r="K346" s="1" t="s">
        <v>11410</v>
      </c>
      <c r="L346" s="1" t="s">
        <v>344</v>
      </c>
      <c r="M346" s="1" t="s">
        <v>11753</v>
      </c>
      <c r="N346" s="1" t="s">
        <v>13079</v>
      </c>
      <c r="O346" s="1" t="s">
        <v>344</v>
      </c>
      <c r="P346" s="1" t="s">
        <v>13081</v>
      </c>
      <c r="Q346" s="1" t="s">
        <v>13081</v>
      </c>
      <c r="R346" s="1" t="s">
        <v>13946</v>
      </c>
      <c r="S346" s="1" t="s">
        <v>344</v>
      </c>
      <c r="T346" s="1"/>
      <c r="U346" s="1"/>
      <c r="V346" s="1" t="s">
        <v>13954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6991</v>
      </c>
      <c r="H347" s="1" t="s">
        <v>8588</v>
      </c>
      <c r="I347" s="1" t="s">
        <v>10192</v>
      </c>
      <c r="J347" s="1"/>
      <c r="K347" s="1" t="s">
        <v>11410</v>
      </c>
      <c r="L347" s="1" t="s">
        <v>345</v>
      </c>
      <c r="M347" s="1" t="s">
        <v>11754</v>
      </c>
      <c r="N347" s="1" t="s">
        <v>13079</v>
      </c>
      <c r="O347" s="1" t="s">
        <v>345</v>
      </c>
      <c r="P347" s="1" t="s">
        <v>13081</v>
      </c>
      <c r="Q347" s="1" t="s">
        <v>13081</v>
      </c>
      <c r="R347" s="1" t="s">
        <v>13946</v>
      </c>
      <c r="S347" s="1" t="s">
        <v>345</v>
      </c>
      <c r="T347" s="1"/>
      <c r="U347" s="1"/>
      <c r="V347" s="1" t="s">
        <v>13954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6992</v>
      </c>
      <c r="H348" s="1" t="s">
        <v>8589</v>
      </c>
      <c r="I348" s="1" t="s">
        <v>10193</v>
      </c>
      <c r="J348" s="1"/>
      <c r="K348" s="1" t="s">
        <v>11410</v>
      </c>
      <c r="L348" s="1" t="s">
        <v>346</v>
      </c>
      <c r="M348" s="1" t="s">
        <v>11755</v>
      </c>
      <c r="N348" s="1" t="s">
        <v>13079</v>
      </c>
      <c r="O348" s="1" t="s">
        <v>346</v>
      </c>
      <c r="P348" s="1" t="s">
        <v>13081</v>
      </c>
      <c r="Q348" s="1" t="s">
        <v>13081</v>
      </c>
      <c r="R348" s="1" t="s">
        <v>13946</v>
      </c>
      <c r="S348" s="1" t="s">
        <v>346</v>
      </c>
      <c r="T348" s="1"/>
      <c r="U348" s="1"/>
      <c r="V348" s="1" t="s">
        <v>13954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6993</v>
      </c>
      <c r="H349" s="1" t="s">
        <v>8590</v>
      </c>
      <c r="I349" s="1" t="s">
        <v>10194</v>
      </c>
      <c r="J349" s="1"/>
      <c r="K349" s="1" t="s">
        <v>11410</v>
      </c>
      <c r="L349" s="1" t="s">
        <v>347</v>
      </c>
      <c r="M349" s="1" t="s">
        <v>11756</v>
      </c>
      <c r="N349" s="1" t="s">
        <v>13079</v>
      </c>
      <c r="O349" s="1" t="s">
        <v>347</v>
      </c>
      <c r="P349" s="1" t="s">
        <v>13081</v>
      </c>
      <c r="Q349" s="1" t="s">
        <v>13081</v>
      </c>
      <c r="R349" s="1" t="s">
        <v>13946</v>
      </c>
      <c r="S349" s="1" t="s">
        <v>347</v>
      </c>
      <c r="T349" s="1"/>
      <c r="U349" s="1"/>
      <c r="V349" s="1" t="s">
        <v>13954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6994</v>
      </c>
      <c r="H350" s="1" t="s">
        <v>8591</v>
      </c>
      <c r="I350" s="1" t="s">
        <v>10195</v>
      </c>
      <c r="J350" s="1"/>
      <c r="K350" s="1" t="s">
        <v>11410</v>
      </c>
      <c r="L350" s="1" t="s">
        <v>348</v>
      </c>
      <c r="M350" s="1" t="s">
        <v>11757</v>
      </c>
      <c r="N350" s="1" t="s">
        <v>13079</v>
      </c>
      <c r="O350" s="1" t="s">
        <v>348</v>
      </c>
      <c r="P350" s="1" t="s">
        <v>13081</v>
      </c>
      <c r="Q350" s="1" t="s">
        <v>13081</v>
      </c>
      <c r="R350" s="1" t="s">
        <v>13946</v>
      </c>
      <c r="S350" s="1" t="s">
        <v>348</v>
      </c>
      <c r="T350" s="1"/>
      <c r="U350" s="1"/>
      <c r="V350" s="1" t="s">
        <v>13954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6995</v>
      </c>
      <c r="H351" s="1" t="s">
        <v>8592</v>
      </c>
      <c r="I351" s="1" t="s">
        <v>10196</v>
      </c>
      <c r="J351" s="1"/>
      <c r="K351" s="1" t="s">
        <v>11410</v>
      </c>
      <c r="L351" s="1" t="s">
        <v>349</v>
      </c>
      <c r="M351" s="1" t="s">
        <v>11758</v>
      </c>
      <c r="N351" s="1" t="s">
        <v>13079</v>
      </c>
      <c r="O351" s="1" t="s">
        <v>349</v>
      </c>
      <c r="P351" s="1" t="s">
        <v>13081</v>
      </c>
      <c r="Q351" s="1" t="s">
        <v>13081</v>
      </c>
      <c r="R351" s="1" t="s">
        <v>13946</v>
      </c>
      <c r="S351" s="1" t="s">
        <v>349</v>
      </c>
      <c r="T351" s="1"/>
      <c r="U351" s="1"/>
      <c r="V351" s="1" t="s">
        <v>13954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6996</v>
      </c>
      <c r="H352" s="1" t="s">
        <v>8593</v>
      </c>
      <c r="I352" s="1" t="s">
        <v>10197</v>
      </c>
      <c r="J352" s="1"/>
      <c r="K352" s="1" t="s">
        <v>11410</v>
      </c>
      <c r="L352" s="1" t="s">
        <v>350</v>
      </c>
      <c r="M352" s="1" t="s">
        <v>11759</v>
      </c>
      <c r="N352" s="1" t="s">
        <v>13079</v>
      </c>
      <c r="O352" s="1" t="s">
        <v>350</v>
      </c>
      <c r="P352" s="1" t="s">
        <v>13081</v>
      </c>
      <c r="Q352" s="1" t="s">
        <v>13081</v>
      </c>
      <c r="R352" s="1" t="s">
        <v>13946</v>
      </c>
      <c r="S352" s="1" t="s">
        <v>350</v>
      </c>
      <c r="T352" s="1"/>
      <c r="U352" s="1"/>
      <c r="V352" s="1" t="s">
        <v>13954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6997</v>
      </c>
      <c r="H353" s="1" t="s">
        <v>8594</v>
      </c>
      <c r="I353" s="1" t="s">
        <v>10198</v>
      </c>
      <c r="J353" s="1"/>
      <c r="K353" s="1" t="s">
        <v>11410</v>
      </c>
      <c r="L353" s="1" t="s">
        <v>351</v>
      </c>
      <c r="M353" s="1" t="s">
        <v>11760</v>
      </c>
      <c r="N353" s="1" t="s">
        <v>13079</v>
      </c>
      <c r="O353" s="1" t="s">
        <v>351</v>
      </c>
      <c r="P353" s="1" t="s">
        <v>13081</v>
      </c>
      <c r="Q353" s="1" t="s">
        <v>13081</v>
      </c>
      <c r="R353" s="1" t="s">
        <v>13946</v>
      </c>
      <c r="S353" s="1" t="s">
        <v>351</v>
      </c>
      <c r="T353" s="1"/>
      <c r="U353" s="1"/>
      <c r="V353" s="1" t="s">
        <v>13954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6998</v>
      </c>
      <c r="H354" s="1" t="s">
        <v>8595</v>
      </c>
      <c r="I354" s="1" t="s">
        <v>10199</v>
      </c>
      <c r="J354" s="1"/>
      <c r="K354" s="1" t="s">
        <v>11410</v>
      </c>
      <c r="L354" s="1" t="s">
        <v>352</v>
      </c>
      <c r="M354" s="1" t="s">
        <v>11761</v>
      </c>
      <c r="N354" s="1" t="s">
        <v>13079</v>
      </c>
      <c r="O354" s="1" t="s">
        <v>352</v>
      </c>
      <c r="P354" s="1" t="s">
        <v>13081</v>
      </c>
      <c r="Q354" s="1" t="s">
        <v>13081</v>
      </c>
      <c r="R354" s="1" t="s">
        <v>13946</v>
      </c>
      <c r="S354" s="1" t="s">
        <v>352</v>
      </c>
      <c r="T354" s="1"/>
      <c r="U354" s="1"/>
      <c r="V354" s="1" t="s">
        <v>13954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6999</v>
      </c>
      <c r="H355" s="1" t="s">
        <v>8596</v>
      </c>
      <c r="I355" s="1" t="s">
        <v>10200</v>
      </c>
      <c r="J355" s="1"/>
      <c r="K355" s="1" t="s">
        <v>11410</v>
      </c>
      <c r="L355" s="1" t="s">
        <v>353</v>
      </c>
      <c r="M355" s="1" t="s">
        <v>11762</v>
      </c>
      <c r="N355" s="1" t="s">
        <v>13079</v>
      </c>
      <c r="O355" s="1" t="s">
        <v>353</v>
      </c>
      <c r="P355" s="1" t="s">
        <v>13081</v>
      </c>
      <c r="Q355" s="1" t="s">
        <v>13081</v>
      </c>
      <c r="R355" s="1" t="s">
        <v>13946</v>
      </c>
      <c r="S355" s="1" t="s">
        <v>353</v>
      </c>
      <c r="T355" s="1"/>
      <c r="U355" s="1"/>
      <c r="V355" s="1" t="s">
        <v>13954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7000</v>
      </c>
      <c r="H356" s="1" t="s">
        <v>8597</v>
      </c>
      <c r="I356" s="1" t="s">
        <v>10201</v>
      </c>
      <c r="J356" s="1"/>
      <c r="K356" s="1" t="s">
        <v>11410</v>
      </c>
      <c r="L356" s="1" t="s">
        <v>354</v>
      </c>
      <c r="M356" s="1" t="s">
        <v>11763</v>
      </c>
      <c r="N356" s="1" t="s">
        <v>13079</v>
      </c>
      <c r="O356" s="1" t="s">
        <v>354</v>
      </c>
      <c r="P356" s="1" t="s">
        <v>13081</v>
      </c>
      <c r="Q356" s="1" t="s">
        <v>13081</v>
      </c>
      <c r="R356" s="1" t="s">
        <v>13946</v>
      </c>
      <c r="S356" s="1" t="s">
        <v>354</v>
      </c>
      <c r="T356" s="1"/>
      <c r="U356" s="1"/>
      <c r="V356" s="1" t="s">
        <v>13954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7001</v>
      </c>
      <c r="H357" s="1" t="s">
        <v>8587</v>
      </c>
      <c r="I357" s="1" t="s">
        <v>10202</v>
      </c>
      <c r="J357" s="1"/>
      <c r="K357" s="1" t="s">
        <v>11410</v>
      </c>
      <c r="L357" s="1" t="s">
        <v>355</v>
      </c>
      <c r="M357" s="1" t="s">
        <v>11764</v>
      </c>
      <c r="N357" s="1" t="s">
        <v>13079</v>
      </c>
      <c r="O357" s="1" t="s">
        <v>355</v>
      </c>
      <c r="P357" s="1" t="s">
        <v>13081</v>
      </c>
      <c r="Q357" s="1" t="s">
        <v>13081</v>
      </c>
      <c r="R357" s="1" t="s">
        <v>13946</v>
      </c>
      <c r="S357" s="1" t="s">
        <v>355</v>
      </c>
      <c r="T357" s="1"/>
      <c r="U357" s="1"/>
      <c r="V357" s="1" t="s">
        <v>13954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7002</v>
      </c>
      <c r="H358" s="1" t="s">
        <v>8598</v>
      </c>
      <c r="I358" s="1" t="s">
        <v>10203</v>
      </c>
      <c r="J358" s="1"/>
      <c r="K358" s="1" t="s">
        <v>11410</v>
      </c>
      <c r="L358" s="1" t="s">
        <v>356</v>
      </c>
      <c r="M358" s="1" t="s">
        <v>11765</v>
      </c>
      <c r="N358" s="1" t="s">
        <v>13079</v>
      </c>
      <c r="O358" s="1" t="s">
        <v>356</v>
      </c>
      <c r="P358" s="1" t="s">
        <v>13081</v>
      </c>
      <c r="Q358" s="1" t="s">
        <v>13081</v>
      </c>
      <c r="R358" s="1" t="s">
        <v>13946</v>
      </c>
      <c r="S358" s="1" t="s">
        <v>356</v>
      </c>
      <c r="T358" s="1"/>
      <c r="U358" s="1"/>
      <c r="V358" s="1" t="s">
        <v>13954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7003</v>
      </c>
      <c r="H359" s="1" t="s">
        <v>5407</v>
      </c>
      <c r="I359" s="1" t="s">
        <v>10204</v>
      </c>
      <c r="J359" s="1"/>
      <c r="K359" s="1" t="s">
        <v>11410</v>
      </c>
      <c r="L359" s="1" t="s">
        <v>357</v>
      </c>
      <c r="M359" s="1" t="s">
        <v>11766</v>
      </c>
      <c r="N359" s="1" t="s">
        <v>13079</v>
      </c>
      <c r="O359" s="1" t="s">
        <v>357</v>
      </c>
      <c r="P359" s="1" t="s">
        <v>13081</v>
      </c>
      <c r="Q359" s="1" t="s">
        <v>13081</v>
      </c>
      <c r="R359" s="1" t="s">
        <v>13946</v>
      </c>
      <c r="S359" s="1" t="s">
        <v>357</v>
      </c>
      <c r="T359" s="1"/>
      <c r="U359" s="1"/>
      <c r="V359" s="1" t="s">
        <v>13954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7004</v>
      </c>
      <c r="H360" s="1" t="s">
        <v>8599</v>
      </c>
      <c r="I360" s="1" t="s">
        <v>10205</v>
      </c>
      <c r="J360" s="1"/>
      <c r="K360" s="1" t="s">
        <v>11410</v>
      </c>
      <c r="L360" s="1" t="s">
        <v>358</v>
      </c>
      <c r="M360" s="1" t="s">
        <v>11767</v>
      </c>
      <c r="N360" s="1" t="s">
        <v>13079</v>
      </c>
      <c r="O360" s="1" t="s">
        <v>358</v>
      </c>
      <c r="P360" s="1" t="s">
        <v>13081</v>
      </c>
      <c r="Q360" s="1" t="s">
        <v>13081</v>
      </c>
      <c r="R360" s="1" t="s">
        <v>13946</v>
      </c>
      <c r="S360" s="1" t="s">
        <v>358</v>
      </c>
      <c r="T360" s="1"/>
      <c r="U360" s="1"/>
      <c r="V360" s="1" t="s">
        <v>13954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7005</v>
      </c>
      <c r="H361" s="1" t="s">
        <v>8600</v>
      </c>
      <c r="I361" s="1" t="s">
        <v>10206</v>
      </c>
      <c r="J361" s="1"/>
      <c r="K361" s="1" t="s">
        <v>11410</v>
      </c>
      <c r="L361" s="1" t="s">
        <v>359</v>
      </c>
      <c r="M361" s="1" t="s">
        <v>11768</v>
      </c>
      <c r="N361" s="1" t="s">
        <v>13079</v>
      </c>
      <c r="O361" s="1" t="s">
        <v>359</v>
      </c>
      <c r="P361" s="1" t="s">
        <v>13081</v>
      </c>
      <c r="Q361" s="1" t="s">
        <v>13081</v>
      </c>
      <c r="R361" s="1" t="s">
        <v>13946</v>
      </c>
      <c r="S361" s="1" t="s">
        <v>359</v>
      </c>
      <c r="T361" s="1"/>
      <c r="U361" s="1"/>
      <c r="V361" s="1" t="s">
        <v>13954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7006</v>
      </c>
      <c r="H362" s="1" t="s">
        <v>8594</v>
      </c>
      <c r="I362" s="1" t="s">
        <v>10207</v>
      </c>
      <c r="J362" s="1"/>
      <c r="K362" s="1" t="s">
        <v>11410</v>
      </c>
      <c r="L362" s="1" t="s">
        <v>360</v>
      </c>
      <c r="M362" s="1" t="s">
        <v>11769</v>
      </c>
      <c r="N362" s="1" t="s">
        <v>13079</v>
      </c>
      <c r="O362" s="1" t="s">
        <v>360</v>
      </c>
      <c r="P362" s="1" t="s">
        <v>13081</v>
      </c>
      <c r="Q362" s="1" t="s">
        <v>13081</v>
      </c>
      <c r="R362" s="1" t="s">
        <v>13946</v>
      </c>
      <c r="S362" s="1" t="s">
        <v>360</v>
      </c>
      <c r="T362" s="1"/>
      <c r="U362" s="1"/>
      <c r="V362" s="1" t="s">
        <v>13954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7007</v>
      </c>
      <c r="H363" s="1" t="s">
        <v>8601</v>
      </c>
      <c r="I363" s="1" t="s">
        <v>10208</v>
      </c>
      <c r="J363" s="1"/>
      <c r="K363" s="1" t="s">
        <v>11410</v>
      </c>
      <c r="L363" s="1" t="s">
        <v>361</v>
      </c>
      <c r="M363" s="1" t="s">
        <v>11770</v>
      </c>
      <c r="N363" s="1" t="s">
        <v>13079</v>
      </c>
      <c r="O363" s="1" t="s">
        <v>361</v>
      </c>
      <c r="P363" s="1" t="s">
        <v>13081</v>
      </c>
      <c r="Q363" s="1" t="s">
        <v>13081</v>
      </c>
      <c r="R363" s="1" t="s">
        <v>13946</v>
      </c>
      <c r="S363" s="1" t="s">
        <v>361</v>
      </c>
      <c r="T363" s="1"/>
      <c r="U363" s="1"/>
      <c r="V363" s="1" t="s">
        <v>13954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7008</v>
      </c>
      <c r="H364" s="1" t="s">
        <v>8602</v>
      </c>
      <c r="I364" s="1" t="s">
        <v>10209</v>
      </c>
      <c r="J364" s="1"/>
      <c r="K364" s="1" t="s">
        <v>11410</v>
      </c>
      <c r="L364" s="1" t="s">
        <v>362</v>
      </c>
      <c r="M364" s="1" t="s">
        <v>11771</v>
      </c>
      <c r="N364" s="1" t="s">
        <v>13079</v>
      </c>
      <c r="O364" s="1" t="s">
        <v>362</v>
      </c>
      <c r="P364" s="1" t="s">
        <v>13081</v>
      </c>
      <c r="Q364" s="1" t="s">
        <v>13081</v>
      </c>
      <c r="R364" s="1" t="s">
        <v>13946</v>
      </c>
      <c r="S364" s="1" t="s">
        <v>362</v>
      </c>
      <c r="T364" s="1"/>
      <c r="U364" s="1"/>
      <c r="V364" s="1" t="s">
        <v>13954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7009</v>
      </c>
      <c r="H365" s="1" t="s">
        <v>8603</v>
      </c>
      <c r="I365" s="1" t="s">
        <v>10210</v>
      </c>
      <c r="J365" s="1"/>
      <c r="K365" s="1" t="s">
        <v>11410</v>
      </c>
      <c r="L365" s="1" t="s">
        <v>363</v>
      </c>
      <c r="M365" s="1" t="s">
        <v>11772</v>
      </c>
      <c r="N365" s="1" t="s">
        <v>13079</v>
      </c>
      <c r="O365" s="1" t="s">
        <v>363</v>
      </c>
      <c r="P365" s="1" t="s">
        <v>13081</v>
      </c>
      <c r="Q365" s="1" t="s">
        <v>13081</v>
      </c>
      <c r="R365" s="1" t="s">
        <v>13946</v>
      </c>
      <c r="S365" s="1" t="s">
        <v>363</v>
      </c>
      <c r="T365" s="1"/>
      <c r="U365" s="1"/>
      <c r="V365" s="1" t="s">
        <v>13954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7010</v>
      </c>
      <c r="H366" s="1" t="s">
        <v>8604</v>
      </c>
      <c r="I366" s="1" t="s">
        <v>10211</v>
      </c>
      <c r="J366" s="1"/>
      <c r="K366" s="1" t="s">
        <v>11410</v>
      </c>
      <c r="L366" s="1" t="s">
        <v>364</v>
      </c>
      <c r="M366" s="1" t="s">
        <v>11773</v>
      </c>
      <c r="N366" s="1" t="s">
        <v>13079</v>
      </c>
      <c r="O366" s="1" t="s">
        <v>364</v>
      </c>
      <c r="P366" s="1" t="s">
        <v>13081</v>
      </c>
      <c r="Q366" s="1" t="s">
        <v>13081</v>
      </c>
      <c r="R366" s="1" t="s">
        <v>13946</v>
      </c>
      <c r="S366" s="1" t="s">
        <v>364</v>
      </c>
      <c r="T366" s="1"/>
      <c r="U366" s="1"/>
      <c r="V366" s="1" t="s">
        <v>13954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7011</v>
      </c>
      <c r="H367" s="1" t="s">
        <v>8605</v>
      </c>
      <c r="I367" s="1" t="s">
        <v>10212</v>
      </c>
      <c r="J367" s="1"/>
      <c r="K367" s="1" t="s">
        <v>11410</v>
      </c>
      <c r="L367" s="1" t="s">
        <v>365</v>
      </c>
      <c r="M367" s="1" t="s">
        <v>11774</v>
      </c>
      <c r="N367" s="1" t="s">
        <v>13079</v>
      </c>
      <c r="O367" s="1" t="s">
        <v>365</v>
      </c>
      <c r="P367" s="1" t="s">
        <v>13081</v>
      </c>
      <c r="Q367" s="1" t="s">
        <v>13081</v>
      </c>
      <c r="R367" s="1" t="s">
        <v>13946</v>
      </c>
      <c r="S367" s="1" t="s">
        <v>365</v>
      </c>
      <c r="T367" s="1"/>
      <c r="U367" s="1"/>
      <c r="V367" s="1" t="s">
        <v>13954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3753</v>
      </c>
      <c r="H368" s="1" t="s">
        <v>8606</v>
      </c>
      <c r="I368" s="1" t="s">
        <v>10213</v>
      </c>
      <c r="J368" s="1"/>
      <c r="K368" s="1" t="s">
        <v>11410</v>
      </c>
      <c r="L368" s="1" t="s">
        <v>366</v>
      </c>
      <c r="M368" s="1" t="s">
        <v>11775</v>
      </c>
      <c r="N368" s="1" t="s">
        <v>13079</v>
      </c>
      <c r="O368" s="1" t="s">
        <v>366</v>
      </c>
      <c r="P368" s="1" t="s">
        <v>13081</v>
      </c>
      <c r="Q368" s="1" t="s">
        <v>13081</v>
      </c>
      <c r="R368" s="1" t="s">
        <v>13946</v>
      </c>
      <c r="S368" s="1" t="s">
        <v>366</v>
      </c>
      <c r="T368" s="1"/>
      <c r="U368" s="1"/>
      <c r="V368" s="1" t="s">
        <v>13954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7012</v>
      </c>
      <c r="H369" s="1" t="s">
        <v>8607</v>
      </c>
      <c r="I369" s="1" t="s">
        <v>10214</v>
      </c>
      <c r="J369" s="1"/>
      <c r="K369" s="1" t="s">
        <v>11410</v>
      </c>
      <c r="L369" s="1" t="s">
        <v>367</v>
      </c>
      <c r="M369" s="1" t="s">
        <v>11776</v>
      </c>
      <c r="N369" s="1" t="s">
        <v>13079</v>
      </c>
      <c r="O369" s="1" t="s">
        <v>367</v>
      </c>
      <c r="P369" s="1" t="s">
        <v>13081</v>
      </c>
      <c r="Q369" s="1" t="s">
        <v>13081</v>
      </c>
      <c r="R369" s="1" t="s">
        <v>13946</v>
      </c>
      <c r="S369" s="1" t="s">
        <v>367</v>
      </c>
      <c r="T369" s="1"/>
      <c r="U369" s="1"/>
      <c r="V369" s="1" t="s">
        <v>13954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7013</v>
      </c>
      <c r="H370" s="1" t="s">
        <v>8608</v>
      </c>
      <c r="I370" s="1" t="s">
        <v>10215</v>
      </c>
      <c r="J370" s="1"/>
      <c r="K370" s="1" t="s">
        <v>11410</v>
      </c>
      <c r="L370" s="1" t="s">
        <v>368</v>
      </c>
      <c r="M370" s="1" t="s">
        <v>11777</v>
      </c>
      <c r="N370" s="1" t="s">
        <v>13079</v>
      </c>
      <c r="O370" s="1" t="s">
        <v>368</v>
      </c>
      <c r="P370" s="1" t="s">
        <v>13081</v>
      </c>
      <c r="Q370" s="1" t="s">
        <v>13081</v>
      </c>
      <c r="R370" s="1" t="s">
        <v>13946</v>
      </c>
      <c r="S370" s="1" t="s">
        <v>368</v>
      </c>
      <c r="T370" s="1"/>
      <c r="U370" s="1"/>
      <c r="V370" s="1" t="s">
        <v>13954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7014</v>
      </c>
      <c r="H371" s="1" t="s">
        <v>8609</v>
      </c>
      <c r="I371" s="1" t="s">
        <v>10216</v>
      </c>
      <c r="J371" s="1"/>
      <c r="K371" s="1" t="s">
        <v>11410</v>
      </c>
      <c r="L371" s="1" t="s">
        <v>369</v>
      </c>
      <c r="M371" s="1" t="s">
        <v>11778</v>
      </c>
      <c r="N371" s="1" t="s">
        <v>13079</v>
      </c>
      <c r="O371" s="1" t="s">
        <v>369</v>
      </c>
      <c r="P371" s="1" t="s">
        <v>13081</v>
      </c>
      <c r="Q371" s="1" t="s">
        <v>13081</v>
      </c>
      <c r="R371" s="1" t="s">
        <v>13946</v>
      </c>
      <c r="S371" s="1" t="s">
        <v>369</v>
      </c>
      <c r="T371" s="1"/>
      <c r="U371" s="1"/>
      <c r="V371" s="1" t="s">
        <v>13954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7015</v>
      </c>
      <c r="H372" s="1" t="s">
        <v>8610</v>
      </c>
      <c r="I372" s="1" t="s">
        <v>10217</v>
      </c>
      <c r="J372" s="1"/>
      <c r="K372" s="1" t="s">
        <v>11410</v>
      </c>
      <c r="L372" s="1" t="s">
        <v>370</v>
      </c>
      <c r="M372" s="1" t="s">
        <v>11779</v>
      </c>
      <c r="N372" s="1" t="s">
        <v>13079</v>
      </c>
      <c r="O372" s="1" t="s">
        <v>370</v>
      </c>
      <c r="P372" s="1" t="s">
        <v>13081</v>
      </c>
      <c r="Q372" s="1" t="s">
        <v>13081</v>
      </c>
      <c r="R372" s="1" t="s">
        <v>13946</v>
      </c>
      <c r="S372" s="1" t="s">
        <v>370</v>
      </c>
      <c r="T372" s="1"/>
      <c r="U372" s="1"/>
      <c r="V372" s="1" t="s">
        <v>13954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7016</v>
      </c>
      <c r="H373" s="1" t="s">
        <v>8611</v>
      </c>
      <c r="I373" s="1" t="s">
        <v>10218</v>
      </c>
      <c r="J373" s="1"/>
      <c r="K373" s="1" t="s">
        <v>11410</v>
      </c>
      <c r="L373" s="1" t="s">
        <v>371</v>
      </c>
      <c r="M373" s="1" t="s">
        <v>11780</v>
      </c>
      <c r="N373" s="1" t="s">
        <v>13079</v>
      </c>
      <c r="O373" s="1" t="s">
        <v>371</v>
      </c>
      <c r="P373" s="1" t="s">
        <v>13081</v>
      </c>
      <c r="Q373" s="1" t="s">
        <v>13081</v>
      </c>
      <c r="R373" s="1" t="s">
        <v>13946</v>
      </c>
      <c r="S373" s="1" t="s">
        <v>371</v>
      </c>
      <c r="T373" s="1"/>
      <c r="U373" s="1"/>
      <c r="V373" s="1" t="s">
        <v>13954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7017</v>
      </c>
      <c r="H374" s="1" t="s">
        <v>8612</v>
      </c>
      <c r="I374" s="1" t="s">
        <v>10219</v>
      </c>
      <c r="J374" s="1"/>
      <c r="K374" s="1" t="s">
        <v>11410</v>
      </c>
      <c r="L374" s="1" t="s">
        <v>372</v>
      </c>
      <c r="M374" s="1" t="s">
        <v>11781</v>
      </c>
      <c r="N374" s="1" t="s">
        <v>13079</v>
      </c>
      <c r="O374" s="1" t="s">
        <v>372</v>
      </c>
      <c r="P374" s="1" t="s">
        <v>13081</v>
      </c>
      <c r="Q374" s="1" t="s">
        <v>13081</v>
      </c>
      <c r="R374" s="1" t="s">
        <v>13946</v>
      </c>
      <c r="S374" s="1" t="s">
        <v>372</v>
      </c>
      <c r="T374" s="1"/>
      <c r="U374" s="1"/>
      <c r="V374" s="1" t="s">
        <v>13954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7018</v>
      </c>
      <c r="H375" s="1" t="s">
        <v>8613</v>
      </c>
      <c r="I375" s="1" t="s">
        <v>10220</v>
      </c>
      <c r="J375" s="1"/>
      <c r="K375" s="1" t="s">
        <v>11410</v>
      </c>
      <c r="L375" s="1" t="s">
        <v>373</v>
      </c>
      <c r="M375" s="1" t="s">
        <v>11782</v>
      </c>
      <c r="N375" s="1" t="s">
        <v>13079</v>
      </c>
      <c r="O375" s="1" t="s">
        <v>373</v>
      </c>
      <c r="P375" s="1" t="s">
        <v>13081</v>
      </c>
      <c r="Q375" s="1" t="s">
        <v>13081</v>
      </c>
      <c r="R375" s="1" t="s">
        <v>13946</v>
      </c>
      <c r="S375" s="1" t="s">
        <v>373</v>
      </c>
      <c r="T375" s="1"/>
      <c r="U375" s="1"/>
      <c r="V375" s="1" t="s">
        <v>13954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7019</v>
      </c>
      <c r="H376" s="1" t="s">
        <v>8614</v>
      </c>
      <c r="I376" s="1" t="s">
        <v>10221</v>
      </c>
      <c r="J376" s="1"/>
      <c r="K376" s="1" t="s">
        <v>11410</v>
      </c>
      <c r="L376" s="1" t="s">
        <v>374</v>
      </c>
      <c r="M376" s="1" t="s">
        <v>11783</v>
      </c>
      <c r="N376" s="1" t="s">
        <v>13079</v>
      </c>
      <c r="O376" s="1" t="s">
        <v>374</v>
      </c>
      <c r="P376" s="1" t="s">
        <v>13081</v>
      </c>
      <c r="Q376" s="1" t="s">
        <v>13081</v>
      </c>
      <c r="R376" s="1" t="s">
        <v>13946</v>
      </c>
      <c r="S376" s="1" t="s">
        <v>374</v>
      </c>
      <c r="T376" s="1"/>
      <c r="U376" s="1"/>
      <c r="V376" s="1" t="s">
        <v>13954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7020</v>
      </c>
      <c r="H377" s="1" t="s">
        <v>8615</v>
      </c>
      <c r="I377" s="1" t="s">
        <v>10222</v>
      </c>
      <c r="J377" s="1"/>
      <c r="K377" s="1" t="s">
        <v>11410</v>
      </c>
      <c r="L377" s="1" t="s">
        <v>375</v>
      </c>
      <c r="M377" s="1" t="s">
        <v>11784</v>
      </c>
      <c r="N377" s="1" t="s">
        <v>13079</v>
      </c>
      <c r="O377" s="1" t="s">
        <v>375</v>
      </c>
      <c r="P377" s="1" t="s">
        <v>13081</v>
      </c>
      <c r="Q377" s="1" t="s">
        <v>13081</v>
      </c>
      <c r="R377" s="1" t="s">
        <v>13946</v>
      </c>
      <c r="S377" s="1" t="s">
        <v>375</v>
      </c>
      <c r="T377" s="1"/>
      <c r="U377" s="1"/>
      <c r="V377" s="1" t="s">
        <v>13954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7021</v>
      </c>
      <c r="H378" s="1" t="s">
        <v>8616</v>
      </c>
      <c r="I378" s="1" t="s">
        <v>10223</v>
      </c>
      <c r="J378" s="1"/>
      <c r="K378" s="1" t="s">
        <v>11410</v>
      </c>
      <c r="L378" s="1" t="s">
        <v>376</v>
      </c>
      <c r="M378" s="1" t="s">
        <v>11785</v>
      </c>
      <c r="N378" s="1" t="s">
        <v>13079</v>
      </c>
      <c r="O378" s="1" t="s">
        <v>376</v>
      </c>
      <c r="P378" s="1" t="s">
        <v>13081</v>
      </c>
      <c r="Q378" s="1" t="s">
        <v>13081</v>
      </c>
      <c r="R378" s="1" t="s">
        <v>13946</v>
      </c>
      <c r="S378" s="1" t="s">
        <v>376</v>
      </c>
      <c r="T378" s="1"/>
      <c r="U378" s="1"/>
      <c r="V378" s="1" t="s">
        <v>13954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7022</v>
      </c>
      <c r="H379" s="1" t="s">
        <v>8617</v>
      </c>
      <c r="I379" s="1" t="s">
        <v>10224</v>
      </c>
      <c r="J379" s="1"/>
      <c r="K379" s="1" t="s">
        <v>11410</v>
      </c>
      <c r="L379" s="1" t="s">
        <v>377</v>
      </c>
      <c r="M379" s="1" t="s">
        <v>11786</v>
      </c>
      <c r="N379" s="1" t="s">
        <v>13079</v>
      </c>
      <c r="O379" s="1" t="s">
        <v>377</v>
      </c>
      <c r="P379" s="1" t="s">
        <v>13081</v>
      </c>
      <c r="Q379" s="1" t="s">
        <v>13081</v>
      </c>
      <c r="R379" s="1" t="s">
        <v>13946</v>
      </c>
      <c r="S379" s="1" t="s">
        <v>377</v>
      </c>
      <c r="T379" s="1"/>
      <c r="U379" s="1"/>
      <c r="V379" s="1" t="s">
        <v>13954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7023</v>
      </c>
      <c r="H380" s="1" t="s">
        <v>8618</v>
      </c>
      <c r="I380" s="1" t="s">
        <v>10225</v>
      </c>
      <c r="J380" s="1"/>
      <c r="K380" s="1" t="s">
        <v>11410</v>
      </c>
      <c r="L380" s="1" t="s">
        <v>378</v>
      </c>
      <c r="M380" s="1" t="s">
        <v>11787</v>
      </c>
      <c r="N380" s="1" t="s">
        <v>13079</v>
      </c>
      <c r="O380" s="1" t="s">
        <v>378</v>
      </c>
      <c r="P380" s="1" t="s">
        <v>13081</v>
      </c>
      <c r="Q380" s="1" t="s">
        <v>13081</v>
      </c>
      <c r="R380" s="1" t="s">
        <v>13946</v>
      </c>
      <c r="S380" s="1" t="s">
        <v>378</v>
      </c>
      <c r="T380" s="1"/>
      <c r="U380" s="1"/>
      <c r="V380" s="1" t="s">
        <v>13954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3766</v>
      </c>
      <c r="H381" s="1" t="s">
        <v>8619</v>
      </c>
      <c r="I381" s="1" t="s">
        <v>10226</v>
      </c>
      <c r="J381" s="1"/>
      <c r="K381" s="1" t="s">
        <v>11410</v>
      </c>
      <c r="L381" s="1" t="s">
        <v>379</v>
      </c>
      <c r="M381" s="1" t="s">
        <v>11788</v>
      </c>
      <c r="N381" s="1" t="s">
        <v>13079</v>
      </c>
      <c r="O381" s="1" t="s">
        <v>379</v>
      </c>
      <c r="P381" s="1" t="s">
        <v>13081</v>
      </c>
      <c r="Q381" s="1" t="s">
        <v>13081</v>
      </c>
      <c r="R381" s="1" t="s">
        <v>13946</v>
      </c>
      <c r="S381" s="1" t="s">
        <v>379</v>
      </c>
      <c r="T381" s="1"/>
      <c r="U381" s="1"/>
      <c r="V381" s="1" t="s">
        <v>13954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7024</v>
      </c>
      <c r="H382" s="1" t="s">
        <v>8620</v>
      </c>
      <c r="I382" s="1" t="s">
        <v>10227</v>
      </c>
      <c r="J382" s="1"/>
      <c r="K382" s="1" t="s">
        <v>11410</v>
      </c>
      <c r="L382" s="1" t="s">
        <v>380</v>
      </c>
      <c r="M382" s="1" t="s">
        <v>11789</v>
      </c>
      <c r="N382" s="1" t="s">
        <v>13079</v>
      </c>
      <c r="O382" s="1" t="s">
        <v>380</v>
      </c>
      <c r="P382" s="1" t="s">
        <v>13081</v>
      </c>
      <c r="Q382" s="1" t="s">
        <v>13081</v>
      </c>
      <c r="R382" s="1" t="s">
        <v>13946</v>
      </c>
      <c r="S382" s="1" t="s">
        <v>380</v>
      </c>
      <c r="T382" s="1"/>
      <c r="U382" s="1"/>
      <c r="V382" s="1" t="s">
        <v>13954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7025</v>
      </c>
      <c r="H383" s="1" t="s">
        <v>8621</v>
      </c>
      <c r="I383" s="1" t="s">
        <v>10228</v>
      </c>
      <c r="J383" s="1"/>
      <c r="K383" s="1" t="s">
        <v>11410</v>
      </c>
      <c r="L383" s="1" t="s">
        <v>381</v>
      </c>
      <c r="M383" s="1" t="s">
        <v>11790</v>
      </c>
      <c r="N383" s="1" t="s">
        <v>13079</v>
      </c>
      <c r="O383" s="1" t="s">
        <v>381</v>
      </c>
      <c r="P383" s="1" t="s">
        <v>13081</v>
      </c>
      <c r="Q383" s="1" t="s">
        <v>13081</v>
      </c>
      <c r="R383" s="1" t="s">
        <v>13946</v>
      </c>
      <c r="S383" s="1" t="s">
        <v>381</v>
      </c>
      <c r="T383" s="1"/>
      <c r="U383" s="1"/>
      <c r="V383" s="1" t="s">
        <v>13954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7026</v>
      </c>
      <c r="H384" s="1" t="s">
        <v>8619</v>
      </c>
      <c r="I384" s="1" t="s">
        <v>10229</v>
      </c>
      <c r="J384" s="1"/>
      <c r="K384" s="1" t="s">
        <v>11410</v>
      </c>
      <c r="L384" s="1" t="s">
        <v>382</v>
      </c>
      <c r="M384" s="1" t="s">
        <v>11791</v>
      </c>
      <c r="N384" s="1" t="s">
        <v>13079</v>
      </c>
      <c r="O384" s="1" t="s">
        <v>382</v>
      </c>
      <c r="P384" s="1" t="s">
        <v>13081</v>
      </c>
      <c r="Q384" s="1" t="s">
        <v>13081</v>
      </c>
      <c r="R384" s="1" t="s">
        <v>13946</v>
      </c>
      <c r="S384" s="1" t="s">
        <v>382</v>
      </c>
      <c r="T384" s="1"/>
      <c r="U384" s="1"/>
      <c r="V384" s="1" t="s">
        <v>13954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7027</v>
      </c>
      <c r="H385" s="1" t="s">
        <v>8622</v>
      </c>
      <c r="I385" s="1" t="s">
        <v>10230</v>
      </c>
      <c r="J385" s="1"/>
      <c r="K385" s="1" t="s">
        <v>11410</v>
      </c>
      <c r="L385" s="1" t="s">
        <v>383</v>
      </c>
      <c r="M385" s="1" t="s">
        <v>11792</v>
      </c>
      <c r="N385" s="1" t="s">
        <v>13079</v>
      </c>
      <c r="O385" s="1" t="s">
        <v>383</v>
      </c>
      <c r="P385" s="1" t="s">
        <v>13081</v>
      </c>
      <c r="Q385" s="1" t="s">
        <v>13081</v>
      </c>
      <c r="R385" s="1" t="s">
        <v>13946</v>
      </c>
      <c r="S385" s="1" t="s">
        <v>383</v>
      </c>
      <c r="T385" s="1"/>
      <c r="U385" s="1"/>
      <c r="V385" s="1" t="s">
        <v>13954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7028</v>
      </c>
      <c r="H386" s="1" t="s">
        <v>8623</v>
      </c>
      <c r="I386" s="1" t="s">
        <v>10231</v>
      </c>
      <c r="J386" s="1"/>
      <c r="K386" s="1" t="s">
        <v>11410</v>
      </c>
      <c r="L386" s="1" t="s">
        <v>384</v>
      </c>
      <c r="M386" s="1" t="s">
        <v>11793</v>
      </c>
      <c r="N386" s="1" t="s">
        <v>13079</v>
      </c>
      <c r="O386" s="1" t="s">
        <v>384</v>
      </c>
      <c r="P386" s="1" t="s">
        <v>13081</v>
      </c>
      <c r="Q386" s="1" t="s">
        <v>13081</v>
      </c>
      <c r="R386" s="1" t="s">
        <v>13946</v>
      </c>
      <c r="S386" s="1" t="s">
        <v>384</v>
      </c>
      <c r="T386" s="1"/>
      <c r="U386" s="1"/>
      <c r="V386" s="1" t="s">
        <v>13954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7029</v>
      </c>
      <c r="H387" s="1" t="s">
        <v>8624</v>
      </c>
      <c r="I387" s="1" t="s">
        <v>10232</v>
      </c>
      <c r="J387" s="1"/>
      <c r="K387" s="1" t="s">
        <v>11410</v>
      </c>
      <c r="L387" s="1" t="s">
        <v>385</v>
      </c>
      <c r="M387" s="1" t="s">
        <v>11794</v>
      </c>
      <c r="N387" s="1" t="s">
        <v>13079</v>
      </c>
      <c r="O387" s="1" t="s">
        <v>385</v>
      </c>
      <c r="P387" s="1" t="s">
        <v>13081</v>
      </c>
      <c r="Q387" s="1" t="s">
        <v>13081</v>
      </c>
      <c r="R387" s="1" t="s">
        <v>13946</v>
      </c>
      <c r="S387" s="1" t="s">
        <v>385</v>
      </c>
      <c r="T387" s="1"/>
      <c r="U387" s="1"/>
      <c r="V387" s="1" t="s">
        <v>13954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7030</v>
      </c>
      <c r="H388" s="1" t="s">
        <v>8625</v>
      </c>
      <c r="I388" s="1" t="s">
        <v>10233</v>
      </c>
      <c r="J388" s="1"/>
      <c r="K388" s="1" t="s">
        <v>11410</v>
      </c>
      <c r="L388" s="1" t="s">
        <v>386</v>
      </c>
      <c r="M388" s="1" t="s">
        <v>11795</v>
      </c>
      <c r="N388" s="1" t="s">
        <v>13079</v>
      </c>
      <c r="O388" s="1" t="s">
        <v>386</v>
      </c>
      <c r="P388" s="1" t="s">
        <v>13081</v>
      </c>
      <c r="Q388" s="1" t="s">
        <v>13081</v>
      </c>
      <c r="R388" s="1" t="s">
        <v>13946</v>
      </c>
      <c r="S388" s="1" t="s">
        <v>386</v>
      </c>
      <c r="T388" s="1"/>
      <c r="U388" s="1"/>
      <c r="V388" s="1" t="s">
        <v>13954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7031</v>
      </c>
      <c r="H389" s="1" t="s">
        <v>8626</v>
      </c>
      <c r="I389" s="1" t="s">
        <v>10234</v>
      </c>
      <c r="J389" s="1"/>
      <c r="K389" s="1" t="s">
        <v>11410</v>
      </c>
      <c r="L389" s="1" t="s">
        <v>387</v>
      </c>
      <c r="M389" s="1" t="s">
        <v>11796</v>
      </c>
      <c r="N389" s="1" t="s">
        <v>13079</v>
      </c>
      <c r="O389" s="1" t="s">
        <v>387</v>
      </c>
      <c r="P389" s="1" t="s">
        <v>13081</v>
      </c>
      <c r="Q389" s="1" t="s">
        <v>13081</v>
      </c>
      <c r="R389" s="1" t="s">
        <v>13946</v>
      </c>
      <c r="S389" s="1" t="s">
        <v>387</v>
      </c>
      <c r="T389" s="1"/>
      <c r="U389" s="1"/>
      <c r="V389" s="1" t="s">
        <v>13954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7032</v>
      </c>
      <c r="H390" s="1" t="s">
        <v>8627</v>
      </c>
      <c r="I390" s="1" t="s">
        <v>10235</v>
      </c>
      <c r="J390" s="1"/>
      <c r="K390" s="1" t="s">
        <v>11410</v>
      </c>
      <c r="L390" s="1" t="s">
        <v>388</v>
      </c>
      <c r="M390" s="1" t="s">
        <v>11797</v>
      </c>
      <c r="N390" s="1" t="s">
        <v>13079</v>
      </c>
      <c r="O390" s="1" t="s">
        <v>388</v>
      </c>
      <c r="P390" s="1" t="s">
        <v>13081</v>
      </c>
      <c r="Q390" s="1" t="s">
        <v>13081</v>
      </c>
      <c r="R390" s="1" t="s">
        <v>13946</v>
      </c>
      <c r="S390" s="1" t="s">
        <v>388</v>
      </c>
      <c r="T390" s="1"/>
      <c r="U390" s="1"/>
      <c r="V390" s="1" t="s">
        <v>13954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7033</v>
      </c>
      <c r="H391" s="1" t="s">
        <v>8628</v>
      </c>
      <c r="I391" s="1" t="s">
        <v>10236</v>
      </c>
      <c r="J391" s="1"/>
      <c r="K391" s="1" t="s">
        <v>11410</v>
      </c>
      <c r="L391" s="1" t="s">
        <v>389</v>
      </c>
      <c r="M391" s="1" t="s">
        <v>11798</v>
      </c>
      <c r="N391" s="1" t="s">
        <v>13079</v>
      </c>
      <c r="O391" s="1" t="s">
        <v>389</v>
      </c>
      <c r="P391" s="1" t="s">
        <v>13081</v>
      </c>
      <c r="Q391" s="1" t="s">
        <v>13081</v>
      </c>
      <c r="R391" s="1" t="s">
        <v>13946</v>
      </c>
      <c r="S391" s="1" t="s">
        <v>389</v>
      </c>
      <c r="T391" s="1"/>
      <c r="U391" s="1"/>
      <c r="V391" s="1" t="s">
        <v>13954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7034</v>
      </c>
      <c r="H392" s="1" t="s">
        <v>8629</v>
      </c>
      <c r="I392" s="1" t="s">
        <v>10237</v>
      </c>
      <c r="J392" s="1"/>
      <c r="K392" s="1" t="s">
        <v>11410</v>
      </c>
      <c r="L392" s="1" t="s">
        <v>390</v>
      </c>
      <c r="M392" s="1" t="s">
        <v>11799</v>
      </c>
      <c r="N392" s="1" t="s">
        <v>13079</v>
      </c>
      <c r="O392" s="1" t="s">
        <v>390</v>
      </c>
      <c r="P392" s="1" t="s">
        <v>13081</v>
      </c>
      <c r="Q392" s="1" t="s">
        <v>13081</v>
      </c>
      <c r="R392" s="1" t="s">
        <v>13946</v>
      </c>
      <c r="S392" s="1" t="s">
        <v>390</v>
      </c>
      <c r="T392" s="1"/>
      <c r="U392" s="1"/>
      <c r="V392" s="1" t="s">
        <v>13954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7035</v>
      </c>
      <c r="H393" s="1" t="s">
        <v>8630</v>
      </c>
      <c r="I393" s="1" t="s">
        <v>10238</v>
      </c>
      <c r="J393" s="1"/>
      <c r="K393" s="1" t="s">
        <v>11410</v>
      </c>
      <c r="L393" s="1" t="s">
        <v>391</v>
      </c>
      <c r="M393" s="1" t="s">
        <v>11800</v>
      </c>
      <c r="N393" s="1" t="s">
        <v>13079</v>
      </c>
      <c r="O393" s="1" t="s">
        <v>391</v>
      </c>
      <c r="P393" s="1" t="s">
        <v>13081</v>
      </c>
      <c r="Q393" s="1" t="s">
        <v>13081</v>
      </c>
      <c r="R393" s="1" t="s">
        <v>13946</v>
      </c>
      <c r="S393" s="1" t="s">
        <v>391</v>
      </c>
      <c r="T393" s="1"/>
      <c r="U393" s="1"/>
      <c r="V393" s="1" t="s">
        <v>13954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7036</v>
      </c>
      <c r="H394" s="1" t="s">
        <v>8631</v>
      </c>
      <c r="I394" s="1" t="s">
        <v>10239</v>
      </c>
      <c r="J394" s="1"/>
      <c r="K394" s="1" t="s">
        <v>11410</v>
      </c>
      <c r="L394" s="1" t="s">
        <v>392</v>
      </c>
      <c r="M394" s="1" t="s">
        <v>11801</v>
      </c>
      <c r="N394" s="1" t="s">
        <v>13079</v>
      </c>
      <c r="O394" s="1" t="s">
        <v>392</v>
      </c>
      <c r="P394" s="1" t="s">
        <v>13081</v>
      </c>
      <c r="Q394" s="1" t="s">
        <v>13081</v>
      </c>
      <c r="R394" s="1" t="s">
        <v>13946</v>
      </c>
      <c r="S394" s="1" t="s">
        <v>392</v>
      </c>
      <c r="T394" s="1"/>
      <c r="U394" s="1"/>
      <c r="V394" s="1" t="s">
        <v>13954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7037</v>
      </c>
      <c r="H395" s="1" t="s">
        <v>8632</v>
      </c>
      <c r="I395" s="1" t="s">
        <v>10240</v>
      </c>
      <c r="J395" s="1"/>
      <c r="K395" s="1" t="s">
        <v>11410</v>
      </c>
      <c r="L395" s="1" t="s">
        <v>393</v>
      </c>
      <c r="M395" s="1" t="s">
        <v>11802</v>
      </c>
      <c r="N395" s="1" t="s">
        <v>13079</v>
      </c>
      <c r="O395" s="1" t="s">
        <v>393</v>
      </c>
      <c r="P395" s="1" t="s">
        <v>13081</v>
      </c>
      <c r="Q395" s="1" t="s">
        <v>13081</v>
      </c>
      <c r="R395" s="1" t="s">
        <v>13946</v>
      </c>
      <c r="S395" s="1" t="s">
        <v>393</v>
      </c>
      <c r="T395" s="1"/>
      <c r="U395" s="1"/>
      <c r="V395" s="1" t="s">
        <v>13954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7038</v>
      </c>
      <c r="H396" s="1" t="s">
        <v>8633</v>
      </c>
      <c r="I396" s="1" t="s">
        <v>10241</v>
      </c>
      <c r="J396" s="1"/>
      <c r="K396" s="1" t="s">
        <v>11410</v>
      </c>
      <c r="L396" s="1" t="s">
        <v>394</v>
      </c>
      <c r="M396" s="1" t="s">
        <v>11803</v>
      </c>
      <c r="N396" s="1" t="s">
        <v>13079</v>
      </c>
      <c r="O396" s="1" t="s">
        <v>394</v>
      </c>
      <c r="P396" s="1" t="s">
        <v>13081</v>
      </c>
      <c r="Q396" s="1" t="s">
        <v>13081</v>
      </c>
      <c r="R396" s="1" t="s">
        <v>13946</v>
      </c>
      <c r="S396" s="1" t="s">
        <v>394</v>
      </c>
      <c r="T396" s="1"/>
      <c r="U396" s="1"/>
      <c r="V396" s="1" t="s">
        <v>13954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7039</v>
      </c>
      <c r="H397" s="1" t="s">
        <v>8634</v>
      </c>
      <c r="I397" s="1" t="s">
        <v>10242</v>
      </c>
      <c r="J397" s="1"/>
      <c r="K397" s="1" t="s">
        <v>11410</v>
      </c>
      <c r="L397" s="1" t="s">
        <v>395</v>
      </c>
      <c r="M397" s="1" t="s">
        <v>11804</v>
      </c>
      <c r="N397" s="1" t="s">
        <v>13079</v>
      </c>
      <c r="O397" s="1" t="s">
        <v>395</v>
      </c>
      <c r="P397" s="1" t="s">
        <v>13081</v>
      </c>
      <c r="Q397" s="1" t="s">
        <v>13081</v>
      </c>
      <c r="R397" s="1" t="s">
        <v>13946</v>
      </c>
      <c r="S397" s="1" t="s">
        <v>395</v>
      </c>
      <c r="T397" s="1"/>
      <c r="U397" s="1"/>
      <c r="V397" s="1" t="s">
        <v>13954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7040</v>
      </c>
      <c r="H398" s="1" t="s">
        <v>8635</v>
      </c>
      <c r="I398" s="1" t="s">
        <v>10243</v>
      </c>
      <c r="J398" s="1"/>
      <c r="K398" s="1" t="s">
        <v>11410</v>
      </c>
      <c r="L398" s="1" t="s">
        <v>396</v>
      </c>
      <c r="M398" s="1" t="s">
        <v>11805</v>
      </c>
      <c r="N398" s="1" t="s">
        <v>13079</v>
      </c>
      <c r="O398" s="1" t="s">
        <v>396</v>
      </c>
      <c r="P398" s="1" t="s">
        <v>13081</v>
      </c>
      <c r="Q398" s="1" t="s">
        <v>13081</v>
      </c>
      <c r="R398" s="1" t="s">
        <v>13946</v>
      </c>
      <c r="S398" s="1" t="s">
        <v>396</v>
      </c>
      <c r="T398" s="1"/>
      <c r="U398" s="1"/>
      <c r="V398" s="1" t="s">
        <v>13954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7041</v>
      </c>
      <c r="H399" s="1" t="s">
        <v>8636</v>
      </c>
      <c r="I399" s="1" t="s">
        <v>10244</v>
      </c>
      <c r="J399" s="1"/>
      <c r="K399" s="1" t="s">
        <v>11410</v>
      </c>
      <c r="L399" s="1" t="s">
        <v>397</v>
      </c>
      <c r="M399" s="1" t="s">
        <v>11806</v>
      </c>
      <c r="N399" s="1" t="s">
        <v>13079</v>
      </c>
      <c r="O399" s="1" t="s">
        <v>397</v>
      </c>
      <c r="P399" s="1" t="s">
        <v>13081</v>
      </c>
      <c r="Q399" s="1" t="s">
        <v>13081</v>
      </c>
      <c r="R399" s="1" t="s">
        <v>13946</v>
      </c>
      <c r="S399" s="1" t="s">
        <v>397</v>
      </c>
      <c r="T399" s="1"/>
      <c r="U399" s="1"/>
      <c r="V399" s="1" t="s">
        <v>13954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7042</v>
      </c>
      <c r="H400" s="1" t="s">
        <v>8637</v>
      </c>
      <c r="I400" s="1" t="s">
        <v>10245</v>
      </c>
      <c r="J400" s="1"/>
      <c r="K400" s="1" t="s">
        <v>11410</v>
      </c>
      <c r="L400" s="1" t="s">
        <v>398</v>
      </c>
      <c r="M400" s="1" t="s">
        <v>11807</v>
      </c>
      <c r="N400" s="1" t="s">
        <v>13079</v>
      </c>
      <c r="O400" s="1" t="s">
        <v>398</v>
      </c>
      <c r="P400" s="1" t="s">
        <v>13081</v>
      </c>
      <c r="Q400" s="1" t="s">
        <v>13081</v>
      </c>
      <c r="R400" s="1" t="s">
        <v>13946</v>
      </c>
      <c r="S400" s="1" t="s">
        <v>398</v>
      </c>
      <c r="T400" s="1"/>
      <c r="U400" s="1"/>
      <c r="V400" s="1" t="s">
        <v>13954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7043</v>
      </c>
      <c r="H401" s="1" t="s">
        <v>8638</v>
      </c>
      <c r="I401" s="1" t="s">
        <v>10246</v>
      </c>
      <c r="J401" s="1"/>
      <c r="K401" s="1" t="s">
        <v>11410</v>
      </c>
      <c r="L401" s="1" t="s">
        <v>399</v>
      </c>
      <c r="M401" s="1" t="s">
        <v>11808</v>
      </c>
      <c r="N401" s="1" t="s">
        <v>13079</v>
      </c>
      <c r="O401" s="1" t="s">
        <v>399</v>
      </c>
      <c r="P401" s="1" t="s">
        <v>13081</v>
      </c>
      <c r="Q401" s="1" t="s">
        <v>13081</v>
      </c>
      <c r="R401" s="1" t="s">
        <v>13946</v>
      </c>
      <c r="S401" s="1" t="s">
        <v>399</v>
      </c>
      <c r="T401" s="1"/>
      <c r="U401" s="1"/>
      <c r="V401" s="1" t="s">
        <v>13954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7044</v>
      </c>
      <c r="H402" s="1" t="s">
        <v>8639</v>
      </c>
      <c r="I402" s="1" t="s">
        <v>10247</v>
      </c>
      <c r="J402" s="1"/>
      <c r="K402" s="1" t="s">
        <v>11410</v>
      </c>
      <c r="L402" s="1" t="s">
        <v>400</v>
      </c>
      <c r="M402" s="1" t="s">
        <v>11809</v>
      </c>
      <c r="N402" s="1" t="s">
        <v>13079</v>
      </c>
      <c r="O402" s="1" t="s">
        <v>400</v>
      </c>
      <c r="P402" s="1" t="s">
        <v>13081</v>
      </c>
      <c r="Q402" s="1" t="s">
        <v>13081</v>
      </c>
      <c r="R402" s="1" t="s">
        <v>13946</v>
      </c>
      <c r="S402" s="1" t="s">
        <v>400</v>
      </c>
      <c r="T402" s="1"/>
      <c r="U402" s="1"/>
      <c r="V402" s="1" t="s">
        <v>13954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7045</v>
      </c>
      <c r="H403" s="1" t="s">
        <v>8640</v>
      </c>
      <c r="I403" s="1" t="s">
        <v>10248</v>
      </c>
      <c r="J403" s="1"/>
      <c r="K403" s="1" t="s">
        <v>11410</v>
      </c>
      <c r="L403" s="1" t="s">
        <v>401</v>
      </c>
      <c r="M403" s="1" t="s">
        <v>11810</v>
      </c>
      <c r="N403" s="1" t="s">
        <v>13079</v>
      </c>
      <c r="O403" s="1" t="s">
        <v>401</v>
      </c>
      <c r="P403" s="1" t="s">
        <v>13081</v>
      </c>
      <c r="Q403" s="1" t="s">
        <v>13081</v>
      </c>
      <c r="R403" s="1" t="s">
        <v>13946</v>
      </c>
      <c r="S403" s="1" t="s">
        <v>401</v>
      </c>
      <c r="T403" s="1"/>
      <c r="U403" s="1"/>
      <c r="V403" s="1" t="s">
        <v>13954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7046</v>
      </c>
      <c r="H404" s="1" t="s">
        <v>8641</v>
      </c>
      <c r="I404" s="1" t="s">
        <v>10249</v>
      </c>
      <c r="J404" s="1"/>
      <c r="K404" s="1" t="s">
        <v>11410</v>
      </c>
      <c r="L404" s="1" t="s">
        <v>402</v>
      </c>
      <c r="M404" s="1" t="s">
        <v>11811</v>
      </c>
      <c r="N404" s="1" t="s">
        <v>13079</v>
      </c>
      <c r="O404" s="1" t="s">
        <v>402</v>
      </c>
      <c r="P404" s="1" t="s">
        <v>13081</v>
      </c>
      <c r="Q404" s="1" t="s">
        <v>13081</v>
      </c>
      <c r="R404" s="1" t="s">
        <v>13946</v>
      </c>
      <c r="S404" s="1" t="s">
        <v>402</v>
      </c>
      <c r="T404" s="1"/>
      <c r="U404" s="1"/>
      <c r="V404" s="1" t="s">
        <v>13954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7047</v>
      </c>
      <c r="H405" s="1" t="s">
        <v>8541</v>
      </c>
      <c r="I405" s="1" t="s">
        <v>10250</v>
      </c>
      <c r="J405" s="1"/>
      <c r="K405" s="1" t="s">
        <v>11410</v>
      </c>
      <c r="L405" s="1" t="s">
        <v>403</v>
      </c>
      <c r="M405" s="1" t="s">
        <v>11812</v>
      </c>
      <c r="N405" s="1" t="s">
        <v>13079</v>
      </c>
      <c r="O405" s="1" t="s">
        <v>403</v>
      </c>
      <c r="P405" s="1" t="s">
        <v>13081</v>
      </c>
      <c r="Q405" s="1" t="s">
        <v>13081</v>
      </c>
      <c r="R405" s="1" t="s">
        <v>13946</v>
      </c>
      <c r="S405" s="1" t="s">
        <v>403</v>
      </c>
      <c r="T405" s="1"/>
      <c r="U405" s="1"/>
      <c r="V405" s="1" t="s">
        <v>13954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7048</v>
      </c>
      <c r="H406" s="1" t="s">
        <v>8642</v>
      </c>
      <c r="I406" s="1" t="s">
        <v>10251</v>
      </c>
      <c r="J406" s="1"/>
      <c r="K406" s="1" t="s">
        <v>11410</v>
      </c>
      <c r="L406" s="1" t="s">
        <v>404</v>
      </c>
      <c r="M406" s="1" t="s">
        <v>11813</v>
      </c>
      <c r="N406" s="1" t="s">
        <v>13079</v>
      </c>
      <c r="O406" s="1" t="s">
        <v>404</v>
      </c>
      <c r="P406" s="1" t="s">
        <v>13081</v>
      </c>
      <c r="Q406" s="1" t="s">
        <v>13081</v>
      </c>
      <c r="R406" s="1" t="s">
        <v>13946</v>
      </c>
      <c r="S406" s="1" t="s">
        <v>404</v>
      </c>
      <c r="T406" s="1"/>
      <c r="U406" s="1"/>
      <c r="V406" s="1" t="s">
        <v>13954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7049</v>
      </c>
      <c r="H407" s="1" t="s">
        <v>8643</v>
      </c>
      <c r="I407" s="1" t="s">
        <v>10252</v>
      </c>
      <c r="J407" s="1"/>
      <c r="K407" s="1" t="s">
        <v>11410</v>
      </c>
      <c r="L407" s="1" t="s">
        <v>405</v>
      </c>
      <c r="M407" s="1" t="s">
        <v>11814</v>
      </c>
      <c r="N407" s="1" t="s">
        <v>13079</v>
      </c>
      <c r="O407" s="1" t="s">
        <v>405</v>
      </c>
      <c r="P407" s="1" t="s">
        <v>13081</v>
      </c>
      <c r="Q407" s="1" t="s">
        <v>13081</v>
      </c>
      <c r="R407" s="1" t="s">
        <v>13946</v>
      </c>
      <c r="S407" s="1" t="s">
        <v>405</v>
      </c>
      <c r="T407" s="1"/>
      <c r="U407" s="1"/>
      <c r="V407" s="1" t="s">
        <v>13954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7050</v>
      </c>
      <c r="H408" s="1" t="s">
        <v>8644</v>
      </c>
      <c r="I408" s="1" t="s">
        <v>10253</v>
      </c>
      <c r="J408" s="1"/>
      <c r="K408" s="1" t="s">
        <v>11410</v>
      </c>
      <c r="L408" s="1" t="s">
        <v>406</v>
      </c>
      <c r="M408" s="1" t="s">
        <v>11815</v>
      </c>
      <c r="N408" s="1" t="s">
        <v>13079</v>
      </c>
      <c r="O408" s="1" t="s">
        <v>406</v>
      </c>
      <c r="P408" s="1" t="s">
        <v>13081</v>
      </c>
      <c r="Q408" s="1" t="s">
        <v>13081</v>
      </c>
      <c r="R408" s="1" t="s">
        <v>13946</v>
      </c>
      <c r="S408" s="1" t="s">
        <v>406</v>
      </c>
      <c r="T408" s="1"/>
      <c r="U408" s="1"/>
      <c r="V408" s="1" t="s">
        <v>13954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7051</v>
      </c>
      <c r="H409" s="1" t="s">
        <v>8645</v>
      </c>
      <c r="I409" s="1" t="s">
        <v>10254</v>
      </c>
      <c r="J409" s="1"/>
      <c r="K409" s="1" t="s">
        <v>11410</v>
      </c>
      <c r="L409" s="1" t="s">
        <v>407</v>
      </c>
      <c r="M409" s="1" t="s">
        <v>11816</v>
      </c>
      <c r="N409" s="1" t="s">
        <v>13079</v>
      </c>
      <c r="O409" s="1" t="s">
        <v>407</v>
      </c>
      <c r="P409" s="1" t="s">
        <v>13081</v>
      </c>
      <c r="Q409" s="1" t="s">
        <v>13081</v>
      </c>
      <c r="R409" s="1" t="s">
        <v>13946</v>
      </c>
      <c r="S409" s="1" t="s">
        <v>407</v>
      </c>
      <c r="T409" s="1"/>
      <c r="U409" s="1"/>
      <c r="V409" s="1" t="s">
        <v>13954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7052</v>
      </c>
      <c r="H410" s="1" t="s">
        <v>8646</v>
      </c>
      <c r="I410" s="1" t="s">
        <v>10255</v>
      </c>
      <c r="J410" s="1"/>
      <c r="K410" s="1" t="s">
        <v>11410</v>
      </c>
      <c r="L410" s="1" t="s">
        <v>408</v>
      </c>
      <c r="M410" s="1" t="s">
        <v>11817</v>
      </c>
      <c r="N410" s="1" t="s">
        <v>13079</v>
      </c>
      <c r="O410" s="1" t="s">
        <v>408</v>
      </c>
      <c r="P410" s="1" t="s">
        <v>13081</v>
      </c>
      <c r="Q410" s="1" t="s">
        <v>13081</v>
      </c>
      <c r="R410" s="1" t="s">
        <v>13946</v>
      </c>
      <c r="S410" s="1" t="s">
        <v>408</v>
      </c>
      <c r="T410" s="1"/>
      <c r="U410" s="1"/>
      <c r="V410" s="1" t="s">
        <v>13954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7053</v>
      </c>
      <c r="H411" s="1" t="s">
        <v>8647</v>
      </c>
      <c r="I411" s="1" t="s">
        <v>10256</v>
      </c>
      <c r="J411" s="1"/>
      <c r="K411" s="1" t="s">
        <v>11410</v>
      </c>
      <c r="L411" s="1" t="s">
        <v>409</v>
      </c>
      <c r="M411" s="1" t="s">
        <v>11818</v>
      </c>
      <c r="N411" s="1" t="s">
        <v>13079</v>
      </c>
      <c r="O411" s="1" t="s">
        <v>409</v>
      </c>
      <c r="P411" s="1" t="s">
        <v>13081</v>
      </c>
      <c r="Q411" s="1" t="s">
        <v>13081</v>
      </c>
      <c r="R411" s="1" t="s">
        <v>13946</v>
      </c>
      <c r="S411" s="1" t="s">
        <v>409</v>
      </c>
      <c r="T411" s="1"/>
      <c r="U411" s="1"/>
      <c r="V411" s="1" t="s">
        <v>13954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7054</v>
      </c>
      <c r="H412" s="1" t="s">
        <v>8648</v>
      </c>
      <c r="I412" s="1" t="s">
        <v>10257</v>
      </c>
      <c r="J412" s="1"/>
      <c r="K412" s="1" t="s">
        <v>11410</v>
      </c>
      <c r="L412" s="1" t="s">
        <v>410</v>
      </c>
      <c r="M412" s="1" t="s">
        <v>11819</v>
      </c>
      <c r="N412" s="1" t="s">
        <v>13079</v>
      </c>
      <c r="O412" s="1" t="s">
        <v>410</v>
      </c>
      <c r="P412" s="1" t="s">
        <v>13081</v>
      </c>
      <c r="Q412" s="1" t="s">
        <v>13081</v>
      </c>
      <c r="R412" s="1" t="s">
        <v>13946</v>
      </c>
      <c r="S412" s="1" t="s">
        <v>410</v>
      </c>
      <c r="T412" s="1"/>
      <c r="U412" s="1"/>
      <c r="V412" s="1" t="s">
        <v>13954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7055</v>
      </c>
      <c r="H413" s="1" t="s">
        <v>8649</v>
      </c>
      <c r="I413" s="1" t="s">
        <v>10258</v>
      </c>
      <c r="J413" s="1"/>
      <c r="K413" s="1" t="s">
        <v>11410</v>
      </c>
      <c r="L413" s="1" t="s">
        <v>411</v>
      </c>
      <c r="M413" s="1" t="s">
        <v>11820</v>
      </c>
      <c r="N413" s="1" t="s">
        <v>13079</v>
      </c>
      <c r="O413" s="1" t="s">
        <v>411</v>
      </c>
      <c r="P413" s="1" t="s">
        <v>13081</v>
      </c>
      <c r="Q413" s="1" t="s">
        <v>13081</v>
      </c>
      <c r="R413" s="1" t="s">
        <v>13946</v>
      </c>
      <c r="S413" s="1" t="s">
        <v>411</v>
      </c>
      <c r="T413" s="1"/>
      <c r="U413" s="1"/>
      <c r="V413" s="1" t="s">
        <v>13954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7056</v>
      </c>
      <c r="H414" s="1" t="s">
        <v>8650</v>
      </c>
      <c r="I414" s="1" t="s">
        <v>10259</v>
      </c>
      <c r="J414" s="1"/>
      <c r="K414" s="1" t="s">
        <v>11410</v>
      </c>
      <c r="L414" s="1" t="s">
        <v>412</v>
      </c>
      <c r="M414" s="1" t="s">
        <v>11821</v>
      </c>
      <c r="N414" s="1" t="s">
        <v>13079</v>
      </c>
      <c r="O414" s="1" t="s">
        <v>412</v>
      </c>
      <c r="P414" s="1" t="s">
        <v>13081</v>
      </c>
      <c r="Q414" s="1" t="s">
        <v>13081</v>
      </c>
      <c r="R414" s="1" t="s">
        <v>13946</v>
      </c>
      <c r="S414" s="1" t="s">
        <v>412</v>
      </c>
      <c r="T414" s="1"/>
      <c r="U414" s="1"/>
      <c r="V414" s="1" t="s">
        <v>13954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7057</v>
      </c>
      <c r="H415" s="1" t="s">
        <v>8651</v>
      </c>
      <c r="I415" s="1" t="s">
        <v>10260</v>
      </c>
      <c r="J415" s="1"/>
      <c r="K415" s="1" t="s">
        <v>11410</v>
      </c>
      <c r="L415" s="1" t="s">
        <v>413</v>
      </c>
      <c r="M415" s="1" t="s">
        <v>11822</v>
      </c>
      <c r="N415" s="1" t="s">
        <v>13079</v>
      </c>
      <c r="O415" s="1" t="s">
        <v>413</v>
      </c>
      <c r="P415" s="1" t="s">
        <v>13081</v>
      </c>
      <c r="Q415" s="1" t="s">
        <v>13081</v>
      </c>
      <c r="R415" s="1" t="s">
        <v>13946</v>
      </c>
      <c r="S415" s="1" t="s">
        <v>413</v>
      </c>
      <c r="T415" s="1"/>
      <c r="U415" s="1"/>
      <c r="V415" s="1" t="s">
        <v>13954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7058</v>
      </c>
      <c r="H416" s="1" t="s">
        <v>8652</v>
      </c>
      <c r="I416" s="1" t="s">
        <v>10261</v>
      </c>
      <c r="J416" s="1"/>
      <c r="K416" s="1" t="s">
        <v>11410</v>
      </c>
      <c r="L416" s="1" t="s">
        <v>414</v>
      </c>
      <c r="M416" s="1" t="s">
        <v>11823</v>
      </c>
      <c r="N416" s="1" t="s">
        <v>13079</v>
      </c>
      <c r="O416" s="1" t="s">
        <v>414</v>
      </c>
      <c r="P416" s="1" t="s">
        <v>13081</v>
      </c>
      <c r="Q416" s="1" t="s">
        <v>13081</v>
      </c>
      <c r="R416" s="1" t="s">
        <v>13946</v>
      </c>
      <c r="S416" s="1" t="s">
        <v>414</v>
      </c>
      <c r="T416" s="1"/>
      <c r="U416" s="1"/>
      <c r="V416" s="1" t="s">
        <v>13954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7059</v>
      </c>
      <c r="H417" s="1" t="s">
        <v>8653</v>
      </c>
      <c r="I417" s="1" t="s">
        <v>10262</v>
      </c>
      <c r="J417" s="1"/>
      <c r="K417" s="1" t="s">
        <v>11410</v>
      </c>
      <c r="L417" s="1" t="s">
        <v>415</v>
      </c>
      <c r="M417" s="1" t="s">
        <v>11824</v>
      </c>
      <c r="N417" s="1" t="s">
        <v>13079</v>
      </c>
      <c r="O417" s="1" t="s">
        <v>415</v>
      </c>
      <c r="P417" s="1" t="s">
        <v>13081</v>
      </c>
      <c r="Q417" s="1" t="s">
        <v>13081</v>
      </c>
      <c r="R417" s="1" t="s">
        <v>13946</v>
      </c>
      <c r="S417" s="1" t="s">
        <v>415</v>
      </c>
      <c r="T417" s="1"/>
      <c r="U417" s="1"/>
      <c r="V417" s="1" t="s">
        <v>13954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7060</v>
      </c>
      <c r="H418" s="1" t="s">
        <v>8654</v>
      </c>
      <c r="I418" s="1" t="s">
        <v>10263</v>
      </c>
      <c r="J418" s="1"/>
      <c r="K418" s="1" t="s">
        <v>11410</v>
      </c>
      <c r="L418" s="1" t="s">
        <v>416</v>
      </c>
      <c r="M418" s="1" t="s">
        <v>11825</v>
      </c>
      <c r="N418" s="1" t="s">
        <v>13079</v>
      </c>
      <c r="O418" s="1" t="s">
        <v>416</v>
      </c>
      <c r="P418" s="1" t="s">
        <v>13081</v>
      </c>
      <c r="Q418" s="1" t="s">
        <v>13081</v>
      </c>
      <c r="R418" s="1" t="s">
        <v>13946</v>
      </c>
      <c r="S418" s="1" t="s">
        <v>416</v>
      </c>
      <c r="T418" s="1"/>
      <c r="U418" s="1"/>
      <c r="V418" s="1" t="s">
        <v>13954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7061</v>
      </c>
      <c r="H419" s="1" t="s">
        <v>8655</v>
      </c>
      <c r="I419" s="1" t="s">
        <v>10264</v>
      </c>
      <c r="J419" s="1"/>
      <c r="K419" s="1" t="s">
        <v>11410</v>
      </c>
      <c r="L419" s="1" t="s">
        <v>417</v>
      </c>
      <c r="M419" s="1" t="s">
        <v>11826</v>
      </c>
      <c r="N419" s="1" t="s">
        <v>13079</v>
      </c>
      <c r="O419" s="1" t="s">
        <v>417</v>
      </c>
      <c r="P419" s="1" t="s">
        <v>13081</v>
      </c>
      <c r="Q419" s="1" t="s">
        <v>13081</v>
      </c>
      <c r="R419" s="1" t="s">
        <v>13946</v>
      </c>
      <c r="S419" s="1" t="s">
        <v>417</v>
      </c>
      <c r="T419" s="1"/>
      <c r="U419" s="1"/>
      <c r="V419" s="1" t="s">
        <v>13954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7062</v>
      </c>
      <c r="H420" s="1" t="s">
        <v>8656</v>
      </c>
      <c r="I420" s="1" t="s">
        <v>10265</v>
      </c>
      <c r="J420" s="1"/>
      <c r="K420" s="1" t="s">
        <v>11410</v>
      </c>
      <c r="L420" s="1" t="s">
        <v>418</v>
      </c>
      <c r="M420" s="1" t="s">
        <v>11827</v>
      </c>
      <c r="N420" s="1" t="s">
        <v>13079</v>
      </c>
      <c r="O420" s="1" t="s">
        <v>418</v>
      </c>
      <c r="P420" s="1" t="s">
        <v>13081</v>
      </c>
      <c r="Q420" s="1" t="s">
        <v>13081</v>
      </c>
      <c r="R420" s="1" t="s">
        <v>13946</v>
      </c>
      <c r="S420" s="1" t="s">
        <v>418</v>
      </c>
      <c r="T420" s="1"/>
      <c r="U420" s="1"/>
      <c r="V420" s="1" t="s">
        <v>13954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7063</v>
      </c>
      <c r="H421" s="1" t="s">
        <v>8657</v>
      </c>
      <c r="I421" s="1" t="s">
        <v>10266</v>
      </c>
      <c r="J421" s="1"/>
      <c r="K421" s="1" t="s">
        <v>11410</v>
      </c>
      <c r="L421" s="1" t="s">
        <v>419</v>
      </c>
      <c r="M421" s="1" t="s">
        <v>11828</v>
      </c>
      <c r="N421" s="1" t="s">
        <v>13079</v>
      </c>
      <c r="O421" s="1" t="s">
        <v>419</v>
      </c>
      <c r="P421" s="1" t="s">
        <v>13081</v>
      </c>
      <c r="Q421" s="1" t="s">
        <v>13081</v>
      </c>
      <c r="R421" s="1" t="s">
        <v>13946</v>
      </c>
      <c r="S421" s="1" t="s">
        <v>419</v>
      </c>
      <c r="T421" s="1"/>
      <c r="U421" s="1"/>
      <c r="V421" s="1" t="s">
        <v>13954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7064</v>
      </c>
      <c r="H422" s="1" t="s">
        <v>8658</v>
      </c>
      <c r="I422" s="1" t="s">
        <v>10267</v>
      </c>
      <c r="J422" s="1"/>
      <c r="K422" s="1" t="s">
        <v>11410</v>
      </c>
      <c r="L422" s="1" t="s">
        <v>420</v>
      </c>
      <c r="M422" s="1" t="s">
        <v>11829</v>
      </c>
      <c r="N422" s="1" t="s">
        <v>13079</v>
      </c>
      <c r="O422" s="1" t="s">
        <v>420</v>
      </c>
      <c r="P422" s="1" t="s">
        <v>13081</v>
      </c>
      <c r="Q422" s="1" t="s">
        <v>13081</v>
      </c>
      <c r="R422" s="1" t="s">
        <v>13946</v>
      </c>
      <c r="S422" s="1" t="s">
        <v>420</v>
      </c>
      <c r="T422" s="1"/>
      <c r="U422" s="1"/>
      <c r="V422" s="1" t="s">
        <v>13954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7065</v>
      </c>
      <c r="H423" s="1" t="s">
        <v>8659</v>
      </c>
      <c r="I423" s="1" t="s">
        <v>10268</v>
      </c>
      <c r="J423" s="1"/>
      <c r="K423" s="1" t="s">
        <v>11410</v>
      </c>
      <c r="L423" s="1" t="s">
        <v>421</v>
      </c>
      <c r="M423" s="1" t="s">
        <v>11830</v>
      </c>
      <c r="N423" s="1" t="s">
        <v>13079</v>
      </c>
      <c r="O423" s="1" t="s">
        <v>421</v>
      </c>
      <c r="P423" s="1" t="s">
        <v>13081</v>
      </c>
      <c r="Q423" s="1" t="s">
        <v>13081</v>
      </c>
      <c r="R423" s="1" t="s">
        <v>13946</v>
      </c>
      <c r="S423" s="1" t="s">
        <v>421</v>
      </c>
      <c r="T423" s="1"/>
      <c r="U423" s="1"/>
      <c r="V423" s="1" t="s">
        <v>13954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7066</v>
      </c>
      <c r="H424" s="1" t="s">
        <v>8660</v>
      </c>
      <c r="I424" s="1" t="s">
        <v>10269</v>
      </c>
      <c r="J424" s="1"/>
      <c r="K424" s="1" t="s">
        <v>11410</v>
      </c>
      <c r="L424" s="1" t="s">
        <v>422</v>
      </c>
      <c r="M424" s="1" t="s">
        <v>11831</v>
      </c>
      <c r="N424" s="1" t="s">
        <v>13079</v>
      </c>
      <c r="O424" s="1" t="s">
        <v>422</v>
      </c>
      <c r="P424" s="1" t="s">
        <v>13081</v>
      </c>
      <c r="Q424" s="1" t="s">
        <v>13081</v>
      </c>
      <c r="R424" s="1" t="s">
        <v>13946</v>
      </c>
      <c r="S424" s="1" t="s">
        <v>422</v>
      </c>
      <c r="T424" s="1"/>
      <c r="U424" s="1"/>
      <c r="V424" s="1" t="s">
        <v>13954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7067</v>
      </c>
      <c r="H425" s="1" t="s">
        <v>8661</v>
      </c>
      <c r="I425" s="1" t="s">
        <v>10270</v>
      </c>
      <c r="J425" s="1"/>
      <c r="K425" s="1" t="s">
        <v>11410</v>
      </c>
      <c r="L425" s="1" t="s">
        <v>423</v>
      </c>
      <c r="M425" s="1" t="s">
        <v>11832</v>
      </c>
      <c r="N425" s="1" t="s">
        <v>13079</v>
      </c>
      <c r="O425" s="1" t="s">
        <v>423</v>
      </c>
      <c r="P425" s="1" t="s">
        <v>13081</v>
      </c>
      <c r="Q425" s="1" t="s">
        <v>13081</v>
      </c>
      <c r="R425" s="1" t="s">
        <v>13946</v>
      </c>
      <c r="S425" s="1" t="s">
        <v>423</v>
      </c>
      <c r="T425" s="1"/>
      <c r="U425" s="1"/>
      <c r="V425" s="1" t="s">
        <v>13954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7068</v>
      </c>
      <c r="H426" s="1" t="s">
        <v>8662</v>
      </c>
      <c r="I426" s="1" t="s">
        <v>10271</v>
      </c>
      <c r="J426" s="1"/>
      <c r="K426" s="1" t="s">
        <v>11410</v>
      </c>
      <c r="L426" s="1" t="s">
        <v>424</v>
      </c>
      <c r="M426" s="1" t="s">
        <v>11833</v>
      </c>
      <c r="N426" s="1" t="s">
        <v>13079</v>
      </c>
      <c r="O426" s="1" t="s">
        <v>424</v>
      </c>
      <c r="P426" s="1" t="s">
        <v>13081</v>
      </c>
      <c r="Q426" s="1" t="s">
        <v>13081</v>
      </c>
      <c r="R426" s="1" t="s">
        <v>13946</v>
      </c>
      <c r="S426" s="1" t="s">
        <v>424</v>
      </c>
      <c r="T426" s="1"/>
      <c r="U426" s="1"/>
      <c r="V426" s="1" t="s">
        <v>13954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7069</v>
      </c>
      <c r="H427" s="1" t="s">
        <v>8663</v>
      </c>
      <c r="I427" s="1" t="s">
        <v>10272</v>
      </c>
      <c r="J427" s="1"/>
      <c r="K427" s="1" t="s">
        <v>11410</v>
      </c>
      <c r="L427" s="1" t="s">
        <v>425</v>
      </c>
      <c r="M427" s="1" t="s">
        <v>11834</v>
      </c>
      <c r="N427" s="1" t="s">
        <v>13079</v>
      </c>
      <c r="O427" s="1" t="s">
        <v>425</v>
      </c>
      <c r="P427" s="1" t="s">
        <v>13081</v>
      </c>
      <c r="Q427" s="1" t="s">
        <v>13081</v>
      </c>
      <c r="R427" s="1" t="s">
        <v>13946</v>
      </c>
      <c r="S427" s="1" t="s">
        <v>425</v>
      </c>
      <c r="T427" s="1"/>
      <c r="U427" s="1"/>
      <c r="V427" s="1" t="s">
        <v>13954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7070</v>
      </c>
      <c r="H428" s="1" t="s">
        <v>8664</v>
      </c>
      <c r="I428" s="1" t="s">
        <v>10273</v>
      </c>
      <c r="J428" s="1"/>
      <c r="K428" s="1" t="s">
        <v>11410</v>
      </c>
      <c r="L428" s="1" t="s">
        <v>426</v>
      </c>
      <c r="M428" s="1" t="s">
        <v>11835</v>
      </c>
      <c r="N428" s="1" t="s">
        <v>13079</v>
      </c>
      <c r="O428" s="1" t="s">
        <v>426</v>
      </c>
      <c r="P428" s="1" t="s">
        <v>13081</v>
      </c>
      <c r="Q428" s="1" t="s">
        <v>13081</v>
      </c>
      <c r="R428" s="1" t="s">
        <v>13946</v>
      </c>
      <c r="S428" s="1" t="s">
        <v>426</v>
      </c>
      <c r="T428" s="1"/>
      <c r="U428" s="1"/>
      <c r="V428" s="1" t="s">
        <v>13954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7071</v>
      </c>
      <c r="H429" s="1" t="s">
        <v>8665</v>
      </c>
      <c r="I429" s="1" t="s">
        <v>10274</v>
      </c>
      <c r="J429" s="1"/>
      <c r="K429" s="1" t="s">
        <v>11410</v>
      </c>
      <c r="L429" s="1" t="s">
        <v>427</v>
      </c>
      <c r="M429" s="1" t="s">
        <v>11836</v>
      </c>
      <c r="N429" s="1" t="s">
        <v>13079</v>
      </c>
      <c r="O429" s="1" t="s">
        <v>427</v>
      </c>
      <c r="P429" s="1" t="s">
        <v>13081</v>
      </c>
      <c r="Q429" s="1" t="s">
        <v>13081</v>
      </c>
      <c r="R429" s="1" t="s">
        <v>13946</v>
      </c>
      <c r="S429" s="1" t="s">
        <v>427</v>
      </c>
      <c r="T429" s="1"/>
      <c r="U429" s="1"/>
      <c r="V429" s="1" t="s">
        <v>13954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7072</v>
      </c>
      <c r="H430" s="1" t="s">
        <v>8666</v>
      </c>
      <c r="I430" s="1" t="s">
        <v>10275</v>
      </c>
      <c r="J430" s="1"/>
      <c r="K430" s="1" t="s">
        <v>11410</v>
      </c>
      <c r="L430" s="1" t="s">
        <v>428</v>
      </c>
      <c r="M430" s="1" t="s">
        <v>11837</v>
      </c>
      <c r="N430" s="1" t="s">
        <v>13079</v>
      </c>
      <c r="O430" s="1" t="s">
        <v>428</v>
      </c>
      <c r="P430" s="1" t="s">
        <v>13081</v>
      </c>
      <c r="Q430" s="1" t="s">
        <v>13081</v>
      </c>
      <c r="R430" s="1" t="s">
        <v>13946</v>
      </c>
      <c r="S430" s="1" t="s">
        <v>428</v>
      </c>
      <c r="T430" s="1"/>
      <c r="U430" s="1"/>
      <c r="V430" s="1" t="s">
        <v>13954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7073</v>
      </c>
      <c r="H431" s="1" t="s">
        <v>8667</v>
      </c>
      <c r="I431" s="1" t="s">
        <v>10276</v>
      </c>
      <c r="J431" s="1"/>
      <c r="K431" s="1" t="s">
        <v>11410</v>
      </c>
      <c r="L431" s="1" t="s">
        <v>429</v>
      </c>
      <c r="M431" s="1" t="s">
        <v>11838</v>
      </c>
      <c r="N431" s="1" t="s">
        <v>13079</v>
      </c>
      <c r="O431" s="1" t="s">
        <v>429</v>
      </c>
      <c r="P431" s="1" t="s">
        <v>13081</v>
      </c>
      <c r="Q431" s="1" t="s">
        <v>13081</v>
      </c>
      <c r="R431" s="1" t="s">
        <v>13946</v>
      </c>
      <c r="S431" s="1" t="s">
        <v>429</v>
      </c>
      <c r="T431" s="1"/>
      <c r="U431" s="1"/>
      <c r="V431" s="1" t="s">
        <v>13954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7074</v>
      </c>
      <c r="H432" s="1" t="s">
        <v>8668</v>
      </c>
      <c r="I432" s="1" t="s">
        <v>10277</v>
      </c>
      <c r="J432" s="1"/>
      <c r="K432" s="1" t="s">
        <v>11410</v>
      </c>
      <c r="L432" s="1" t="s">
        <v>430</v>
      </c>
      <c r="M432" s="1" t="s">
        <v>11839</v>
      </c>
      <c r="N432" s="1" t="s">
        <v>13079</v>
      </c>
      <c r="O432" s="1" t="s">
        <v>430</v>
      </c>
      <c r="P432" s="1" t="s">
        <v>13081</v>
      </c>
      <c r="Q432" s="1" t="s">
        <v>13081</v>
      </c>
      <c r="R432" s="1" t="s">
        <v>13946</v>
      </c>
      <c r="S432" s="1" t="s">
        <v>430</v>
      </c>
      <c r="T432" s="1"/>
      <c r="U432" s="1"/>
      <c r="V432" s="1" t="s">
        <v>13954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7075</v>
      </c>
      <c r="H433" s="1" t="s">
        <v>8669</v>
      </c>
      <c r="I433" s="1" t="s">
        <v>10278</v>
      </c>
      <c r="J433" s="1"/>
      <c r="K433" s="1" t="s">
        <v>11410</v>
      </c>
      <c r="L433" s="1" t="s">
        <v>431</v>
      </c>
      <c r="M433" s="1" t="s">
        <v>11840</v>
      </c>
      <c r="N433" s="1" t="s">
        <v>13079</v>
      </c>
      <c r="O433" s="1" t="s">
        <v>431</v>
      </c>
      <c r="P433" s="1" t="s">
        <v>13081</v>
      </c>
      <c r="Q433" s="1" t="s">
        <v>13081</v>
      </c>
      <c r="R433" s="1" t="s">
        <v>13946</v>
      </c>
      <c r="S433" s="1" t="s">
        <v>431</v>
      </c>
      <c r="T433" s="1"/>
      <c r="U433" s="1"/>
      <c r="V433" s="1" t="s">
        <v>13954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7076</v>
      </c>
      <c r="H434" s="1" t="s">
        <v>8670</v>
      </c>
      <c r="I434" s="1" t="s">
        <v>10279</v>
      </c>
      <c r="J434" s="1"/>
      <c r="K434" s="1" t="s">
        <v>11410</v>
      </c>
      <c r="L434" s="1" t="s">
        <v>432</v>
      </c>
      <c r="M434" s="1" t="s">
        <v>11841</v>
      </c>
      <c r="N434" s="1" t="s">
        <v>13079</v>
      </c>
      <c r="O434" s="1" t="s">
        <v>432</v>
      </c>
      <c r="P434" s="1" t="s">
        <v>13081</v>
      </c>
      <c r="Q434" s="1" t="s">
        <v>13081</v>
      </c>
      <c r="R434" s="1" t="s">
        <v>13946</v>
      </c>
      <c r="S434" s="1" t="s">
        <v>432</v>
      </c>
      <c r="T434" s="1"/>
      <c r="U434" s="1"/>
      <c r="V434" s="1" t="s">
        <v>13954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7077</v>
      </c>
      <c r="H435" s="1" t="s">
        <v>8671</v>
      </c>
      <c r="I435" s="1" t="s">
        <v>10280</v>
      </c>
      <c r="J435" s="1"/>
      <c r="K435" s="1" t="s">
        <v>11410</v>
      </c>
      <c r="L435" s="1" t="s">
        <v>433</v>
      </c>
      <c r="M435" s="1" t="s">
        <v>11842</v>
      </c>
      <c r="N435" s="1" t="s">
        <v>13079</v>
      </c>
      <c r="O435" s="1" t="s">
        <v>433</v>
      </c>
      <c r="P435" s="1" t="s">
        <v>13081</v>
      </c>
      <c r="Q435" s="1" t="s">
        <v>13081</v>
      </c>
      <c r="R435" s="1" t="s">
        <v>13946</v>
      </c>
      <c r="S435" s="1" t="s">
        <v>433</v>
      </c>
      <c r="T435" s="1"/>
      <c r="U435" s="1"/>
      <c r="V435" s="1" t="s">
        <v>13954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7078</v>
      </c>
      <c r="H436" s="1" t="s">
        <v>8672</v>
      </c>
      <c r="I436" s="1" t="s">
        <v>10152</v>
      </c>
      <c r="J436" s="1"/>
      <c r="K436" s="1" t="s">
        <v>11410</v>
      </c>
      <c r="L436" s="1" t="s">
        <v>434</v>
      </c>
      <c r="M436" s="1" t="s">
        <v>11843</v>
      </c>
      <c r="N436" s="1" t="s">
        <v>13079</v>
      </c>
      <c r="O436" s="1" t="s">
        <v>434</v>
      </c>
      <c r="P436" s="1" t="s">
        <v>13081</v>
      </c>
      <c r="Q436" s="1" t="s">
        <v>13081</v>
      </c>
      <c r="R436" s="1" t="s">
        <v>13946</v>
      </c>
      <c r="S436" s="1" t="s">
        <v>434</v>
      </c>
      <c r="T436" s="1"/>
      <c r="U436" s="1"/>
      <c r="V436" s="1" t="s">
        <v>13954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7079</v>
      </c>
      <c r="H437" s="1" t="s">
        <v>8673</v>
      </c>
      <c r="I437" s="1" t="s">
        <v>10281</v>
      </c>
      <c r="J437" s="1"/>
      <c r="K437" s="1" t="s">
        <v>11410</v>
      </c>
      <c r="L437" s="1" t="s">
        <v>435</v>
      </c>
      <c r="M437" s="1" t="s">
        <v>11844</v>
      </c>
      <c r="N437" s="1" t="s">
        <v>13079</v>
      </c>
      <c r="O437" s="1" t="s">
        <v>435</v>
      </c>
      <c r="P437" s="1" t="s">
        <v>13081</v>
      </c>
      <c r="Q437" s="1" t="s">
        <v>13081</v>
      </c>
      <c r="R437" s="1" t="s">
        <v>13946</v>
      </c>
      <c r="S437" s="1" t="s">
        <v>435</v>
      </c>
      <c r="T437" s="1"/>
      <c r="U437" s="1"/>
      <c r="V437" s="1" t="s">
        <v>13954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7080</v>
      </c>
      <c r="H438" s="1" t="s">
        <v>8674</v>
      </c>
      <c r="I438" s="1" t="s">
        <v>10282</v>
      </c>
      <c r="J438" s="1"/>
      <c r="K438" s="1" t="s">
        <v>11410</v>
      </c>
      <c r="L438" s="1" t="s">
        <v>436</v>
      </c>
      <c r="M438" s="1" t="s">
        <v>11845</v>
      </c>
      <c r="N438" s="1" t="s">
        <v>13079</v>
      </c>
      <c r="O438" s="1" t="s">
        <v>436</v>
      </c>
      <c r="P438" s="1" t="s">
        <v>13081</v>
      </c>
      <c r="Q438" s="1" t="s">
        <v>13081</v>
      </c>
      <c r="R438" s="1" t="s">
        <v>13946</v>
      </c>
      <c r="S438" s="1" t="s">
        <v>436</v>
      </c>
      <c r="T438" s="1"/>
      <c r="U438" s="1"/>
      <c r="V438" s="1" t="s">
        <v>13954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7081</v>
      </c>
      <c r="H439" s="1" t="s">
        <v>8675</v>
      </c>
      <c r="I439" s="1" t="s">
        <v>10283</v>
      </c>
      <c r="J439" s="1"/>
      <c r="K439" s="1" t="s">
        <v>11410</v>
      </c>
      <c r="L439" s="1" t="s">
        <v>437</v>
      </c>
      <c r="M439" s="1" t="s">
        <v>11846</v>
      </c>
      <c r="N439" s="1" t="s">
        <v>13079</v>
      </c>
      <c r="O439" s="1" t="s">
        <v>437</v>
      </c>
      <c r="P439" s="1" t="s">
        <v>13081</v>
      </c>
      <c r="Q439" s="1" t="s">
        <v>13081</v>
      </c>
      <c r="R439" s="1" t="s">
        <v>13946</v>
      </c>
      <c r="S439" s="1" t="s">
        <v>437</v>
      </c>
      <c r="T439" s="1"/>
      <c r="U439" s="1"/>
      <c r="V439" s="1" t="s">
        <v>13954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7082</v>
      </c>
      <c r="H440" s="1" t="s">
        <v>8676</v>
      </c>
      <c r="I440" s="1" t="s">
        <v>10284</v>
      </c>
      <c r="J440" s="1"/>
      <c r="K440" s="1" t="s">
        <v>11410</v>
      </c>
      <c r="L440" s="1" t="s">
        <v>438</v>
      </c>
      <c r="M440" s="1" t="s">
        <v>11847</v>
      </c>
      <c r="N440" s="1" t="s">
        <v>13079</v>
      </c>
      <c r="O440" s="1" t="s">
        <v>438</v>
      </c>
      <c r="P440" s="1" t="s">
        <v>13081</v>
      </c>
      <c r="Q440" s="1" t="s">
        <v>13081</v>
      </c>
      <c r="R440" s="1" t="s">
        <v>13946</v>
      </c>
      <c r="S440" s="1" t="s">
        <v>438</v>
      </c>
      <c r="T440" s="1"/>
      <c r="U440" s="1"/>
      <c r="V440" s="1" t="s">
        <v>13954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7083</v>
      </c>
      <c r="H441" s="1" t="s">
        <v>8677</v>
      </c>
      <c r="I441" s="1" t="s">
        <v>10285</v>
      </c>
      <c r="J441" s="1"/>
      <c r="K441" s="1" t="s">
        <v>11410</v>
      </c>
      <c r="L441" s="1" t="s">
        <v>439</v>
      </c>
      <c r="M441" s="1" t="s">
        <v>11848</v>
      </c>
      <c r="N441" s="1" t="s">
        <v>13079</v>
      </c>
      <c r="O441" s="1" t="s">
        <v>439</v>
      </c>
      <c r="P441" s="1" t="s">
        <v>13081</v>
      </c>
      <c r="Q441" s="1" t="s">
        <v>13081</v>
      </c>
      <c r="R441" s="1" t="s">
        <v>13946</v>
      </c>
      <c r="S441" s="1" t="s">
        <v>439</v>
      </c>
      <c r="T441" s="1"/>
      <c r="U441" s="1"/>
      <c r="V441" s="1" t="s">
        <v>13954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7084</v>
      </c>
      <c r="H442" s="1" t="s">
        <v>8678</v>
      </c>
      <c r="I442" s="1" t="s">
        <v>10150</v>
      </c>
      <c r="J442" s="1"/>
      <c r="K442" s="1" t="s">
        <v>11410</v>
      </c>
      <c r="L442" s="1" t="s">
        <v>440</v>
      </c>
      <c r="M442" s="1" t="s">
        <v>11849</v>
      </c>
      <c r="N442" s="1" t="s">
        <v>13079</v>
      </c>
      <c r="O442" s="1" t="s">
        <v>440</v>
      </c>
      <c r="P442" s="1" t="s">
        <v>13081</v>
      </c>
      <c r="Q442" s="1" t="s">
        <v>13081</v>
      </c>
      <c r="R442" s="1" t="s">
        <v>13946</v>
      </c>
      <c r="S442" s="1" t="s">
        <v>440</v>
      </c>
      <c r="T442" s="1"/>
      <c r="U442" s="1"/>
      <c r="V442" s="1" t="s">
        <v>13954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7085</v>
      </c>
      <c r="H443" s="1" t="s">
        <v>8679</v>
      </c>
      <c r="I443" s="1" t="s">
        <v>10286</v>
      </c>
      <c r="J443" s="1"/>
      <c r="K443" s="1" t="s">
        <v>11410</v>
      </c>
      <c r="L443" s="1" t="s">
        <v>441</v>
      </c>
      <c r="M443" s="1" t="s">
        <v>11850</v>
      </c>
      <c r="N443" s="1" t="s">
        <v>13079</v>
      </c>
      <c r="O443" s="1" t="s">
        <v>441</v>
      </c>
      <c r="P443" s="1" t="s">
        <v>13081</v>
      </c>
      <c r="Q443" s="1" t="s">
        <v>13081</v>
      </c>
      <c r="R443" s="1" t="s">
        <v>13946</v>
      </c>
      <c r="S443" s="1" t="s">
        <v>441</v>
      </c>
      <c r="T443" s="1"/>
      <c r="U443" s="1"/>
      <c r="V443" s="1" t="s">
        <v>13954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7086</v>
      </c>
      <c r="H444" s="1" t="s">
        <v>8680</v>
      </c>
      <c r="I444" s="1" t="s">
        <v>10287</v>
      </c>
      <c r="J444" s="1"/>
      <c r="K444" s="1" t="s">
        <v>11410</v>
      </c>
      <c r="L444" s="1" t="s">
        <v>442</v>
      </c>
      <c r="M444" s="1" t="s">
        <v>11851</v>
      </c>
      <c r="N444" s="1" t="s">
        <v>13079</v>
      </c>
      <c r="O444" s="1" t="s">
        <v>442</v>
      </c>
      <c r="P444" s="1" t="s">
        <v>13081</v>
      </c>
      <c r="Q444" s="1" t="s">
        <v>13081</v>
      </c>
      <c r="R444" s="1" t="s">
        <v>13946</v>
      </c>
      <c r="S444" s="1" t="s">
        <v>442</v>
      </c>
      <c r="T444" s="1"/>
      <c r="U444" s="1"/>
      <c r="V444" s="1" t="s">
        <v>13954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7087</v>
      </c>
      <c r="H445" s="1" t="s">
        <v>8681</v>
      </c>
      <c r="I445" s="1" t="s">
        <v>10288</v>
      </c>
      <c r="J445" s="1"/>
      <c r="K445" s="1" t="s">
        <v>11410</v>
      </c>
      <c r="L445" s="1" t="s">
        <v>443</v>
      </c>
      <c r="M445" s="1" t="s">
        <v>11852</v>
      </c>
      <c r="N445" s="1" t="s">
        <v>13079</v>
      </c>
      <c r="O445" s="1" t="s">
        <v>443</v>
      </c>
      <c r="P445" s="1" t="s">
        <v>13081</v>
      </c>
      <c r="Q445" s="1" t="s">
        <v>13081</v>
      </c>
      <c r="R445" s="1" t="s">
        <v>13946</v>
      </c>
      <c r="S445" s="1" t="s">
        <v>443</v>
      </c>
      <c r="T445" s="1"/>
      <c r="U445" s="1"/>
      <c r="V445" s="1" t="s">
        <v>13954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7088</v>
      </c>
      <c r="H446" s="1" t="s">
        <v>8682</v>
      </c>
      <c r="I446" s="1" t="s">
        <v>10289</v>
      </c>
      <c r="J446" s="1"/>
      <c r="K446" s="1" t="s">
        <v>11410</v>
      </c>
      <c r="L446" s="1" t="s">
        <v>444</v>
      </c>
      <c r="M446" s="1" t="s">
        <v>11853</v>
      </c>
      <c r="N446" s="1" t="s">
        <v>13079</v>
      </c>
      <c r="O446" s="1" t="s">
        <v>444</v>
      </c>
      <c r="P446" s="1" t="s">
        <v>13081</v>
      </c>
      <c r="Q446" s="1" t="s">
        <v>13081</v>
      </c>
      <c r="R446" s="1" t="s">
        <v>13946</v>
      </c>
      <c r="S446" s="1" t="s">
        <v>444</v>
      </c>
      <c r="T446" s="1"/>
      <c r="U446" s="1"/>
      <c r="V446" s="1" t="s">
        <v>13954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7089</v>
      </c>
      <c r="H447" s="1" t="s">
        <v>8683</v>
      </c>
      <c r="I447" s="1" t="s">
        <v>10290</v>
      </c>
      <c r="J447" s="1"/>
      <c r="K447" s="1" t="s">
        <v>11410</v>
      </c>
      <c r="L447" s="1" t="s">
        <v>445</v>
      </c>
      <c r="M447" s="1" t="s">
        <v>11854</v>
      </c>
      <c r="N447" s="1" t="s">
        <v>13079</v>
      </c>
      <c r="O447" s="1" t="s">
        <v>445</v>
      </c>
      <c r="P447" s="1" t="s">
        <v>13081</v>
      </c>
      <c r="Q447" s="1" t="s">
        <v>13081</v>
      </c>
      <c r="R447" s="1" t="s">
        <v>13946</v>
      </c>
      <c r="S447" s="1" t="s">
        <v>445</v>
      </c>
      <c r="T447" s="1"/>
      <c r="U447" s="1"/>
      <c r="V447" s="1" t="s">
        <v>13954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7090</v>
      </c>
      <c r="H448" s="1" t="s">
        <v>8684</v>
      </c>
      <c r="I448" s="1" t="s">
        <v>10291</v>
      </c>
      <c r="J448" s="1"/>
      <c r="K448" s="1" t="s">
        <v>11410</v>
      </c>
      <c r="L448" s="1" t="s">
        <v>446</v>
      </c>
      <c r="M448" s="1" t="s">
        <v>11855</v>
      </c>
      <c r="N448" s="1" t="s">
        <v>13079</v>
      </c>
      <c r="O448" s="1" t="s">
        <v>446</v>
      </c>
      <c r="P448" s="1" t="s">
        <v>13081</v>
      </c>
      <c r="Q448" s="1" t="s">
        <v>13081</v>
      </c>
      <c r="R448" s="1" t="s">
        <v>13946</v>
      </c>
      <c r="S448" s="1" t="s">
        <v>446</v>
      </c>
      <c r="T448" s="1"/>
      <c r="U448" s="1"/>
      <c r="V448" s="1" t="s">
        <v>13954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7091</v>
      </c>
      <c r="H449" s="1" t="s">
        <v>8685</v>
      </c>
      <c r="I449" s="1" t="s">
        <v>10292</v>
      </c>
      <c r="J449" s="1"/>
      <c r="K449" s="1" t="s">
        <v>11410</v>
      </c>
      <c r="L449" s="1" t="s">
        <v>447</v>
      </c>
      <c r="M449" s="1" t="s">
        <v>11856</v>
      </c>
      <c r="N449" s="1" t="s">
        <v>13079</v>
      </c>
      <c r="O449" s="1" t="s">
        <v>447</v>
      </c>
      <c r="P449" s="1" t="s">
        <v>13081</v>
      </c>
      <c r="Q449" s="1" t="s">
        <v>13081</v>
      </c>
      <c r="R449" s="1" t="s">
        <v>13946</v>
      </c>
      <c r="S449" s="1" t="s">
        <v>447</v>
      </c>
      <c r="T449" s="1"/>
      <c r="U449" s="1"/>
      <c r="V449" s="1" t="s">
        <v>13954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7092</v>
      </c>
      <c r="H450" s="1" t="s">
        <v>8686</v>
      </c>
      <c r="I450" s="1" t="s">
        <v>10293</v>
      </c>
      <c r="J450" s="1"/>
      <c r="K450" s="1" t="s">
        <v>11410</v>
      </c>
      <c r="L450" s="1" t="s">
        <v>448</v>
      </c>
      <c r="M450" s="1" t="s">
        <v>11857</v>
      </c>
      <c r="N450" s="1" t="s">
        <v>13079</v>
      </c>
      <c r="O450" s="1" t="s">
        <v>448</v>
      </c>
      <c r="P450" s="1" t="s">
        <v>13081</v>
      </c>
      <c r="Q450" s="1" t="s">
        <v>13081</v>
      </c>
      <c r="R450" s="1" t="s">
        <v>13946</v>
      </c>
      <c r="S450" s="1" t="s">
        <v>448</v>
      </c>
      <c r="T450" s="1"/>
      <c r="U450" s="1"/>
      <c r="V450" s="1" t="s">
        <v>13954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7093</v>
      </c>
      <c r="H451" s="1" t="s">
        <v>8687</v>
      </c>
      <c r="I451" s="1" t="s">
        <v>10294</v>
      </c>
      <c r="J451" s="1"/>
      <c r="K451" s="1" t="s">
        <v>11410</v>
      </c>
      <c r="L451" s="1" t="s">
        <v>449</v>
      </c>
      <c r="M451" s="1" t="s">
        <v>11858</v>
      </c>
      <c r="N451" s="1" t="s">
        <v>13079</v>
      </c>
      <c r="O451" s="1" t="s">
        <v>449</v>
      </c>
      <c r="P451" s="1" t="s">
        <v>13081</v>
      </c>
      <c r="Q451" s="1" t="s">
        <v>13081</v>
      </c>
      <c r="R451" s="1" t="s">
        <v>13946</v>
      </c>
      <c r="S451" s="1" t="s">
        <v>449</v>
      </c>
      <c r="T451" s="1"/>
      <c r="U451" s="1"/>
      <c r="V451" s="1" t="s">
        <v>13954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7094</v>
      </c>
      <c r="H452" s="1" t="s">
        <v>8688</v>
      </c>
      <c r="I452" s="1" t="s">
        <v>10295</v>
      </c>
      <c r="J452" s="1"/>
      <c r="K452" s="1" t="s">
        <v>11410</v>
      </c>
      <c r="L452" s="1" t="s">
        <v>450</v>
      </c>
      <c r="M452" s="1" t="s">
        <v>11859</v>
      </c>
      <c r="N452" s="1" t="s">
        <v>13079</v>
      </c>
      <c r="O452" s="1" t="s">
        <v>450</v>
      </c>
      <c r="P452" s="1" t="s">
        <v>13081</v>
      </c>
      <c r="Q452" s="1" t="s">
        <v>13081</v>
      </c>
      <c r="R452" s="1" t="s">
        <v>13946</v>
      </c>
      <c r="S452" s="1" t="s">
        <v>450</v>
      </c>
      <c r="T452" s="1"/>
      <c r="U452" s="1"/>
      <c r="V452" s="1" t="s">
        <v>13954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7095</v>
      </c>
      <c r="H453" s="1" t="s">
        <v>8689</v>
      </c>
      <c r="I453" s="1" t="s">
        <v>10296</v>
      </c>
      <c r="J453" s="1"/>
      <c r="K453" s="1" t="s">
        <v>11410</v>
      </c>
      <c r="L453" s="1" t="s">
        <v>451</v>
      </c>
      <c r="M453" s="1" t="s">
        <v>11860</v>
      </c>
      <c r="N453" s="1" t="s">
        <v>13079</v>
      </c>
      <c r="O453" s="1" t="s">
        <v>451</v>
      </c>
      <c r="P453" s="1" t="s">
        <v>13081</v>
      </c>
      <c r="Q453" s="1" t="s">
        <v>13081</v>
      </c>
      <c r="R453" s="1" t="s">
        <v>13946</v>
      </c>
      <c r="S453" s="1" t="s">
        <v>451</v>
      </c>
      <c r="T453" s="1"/>
      <c r="U453" s="1"/>
      <c r="V453" s="1" t="s">
        <v>13954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7096</v>
      </c>
      <c r="H454" s="1" t="s">
        <v>8690</v>
      </c>
      <c r="I454" s="1" t="s">
        <v>10297</v>
      </c>
      <c r="J454" s="1"/>
      <c r="K454" s="1" t="s">
        <v>11410</v>
      </c>
      <c r="L454" s="1" t="s">
        <v>452</v>
      </c>
      <c r="M454" s="1" t="s">
        <v>11861</v>
      </c>
      <c r="N454" s="1" t="s">
        <v>13079</v>
      </c>
      <c r="O454" s="1" t="s">
        <v>452</v>
      </c>
      <c r="P454" s="1" t="s">
        <v>13081</v>
      </c>
      <c r="Q454" s="1" t="s">
        <v>13081</v>
      </c>
      <c r="R454" s="1" t="s">
        <v>13946</v>
      </c>
      <c r="S454" s="1" t="s">
        <v>452</v>
      </c>
      <c r="T454" s="1"/>
      <c r="U454" s="1"/>
      <c r="V454" s="1" t="s">
        <v>13954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7097</v>
      </c>
      <c r="H455" s="1" t="s">
        <v>8691</v>
      </c>
      <c r="I455" s="1" t="s">
        <v>10298</v>
      </c>
      <c r="J455" s="1"/>
      <c r="K455" s="1" t="s">
        <v>11410</v>
      </c>
      <c r="L455" s="1" t="s">
        <v>453</v>
      </c>
      <c r="M455" s="1" t="s">
        <v>11862</v>
      </c>
      <c r="N455" s="1" t="s">
        <v>13079</v>
      </c>
      <c r="O455" s="1" t="s">
        <v>453</v>
      </c>
      <c r="P455" s="1" t="s">
        <v>13081</v>
      </c>
      <c r="Q455" s="1" t="s">
        <v>13081</v>
      </c>
      <c r="R455" s="1" t="s">
        <v>13946</v>
      </c>
      <c r="S455" s="1" t="s">
        <v>453</v>
      </c>
      <c r="T455" s="1"/>
      <c r="U455" s="1"/>
      <c r="V455" s="1" t="s">
        <v>13954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7098</v>
      </c>
      <c r="H456" s="1" t="s">
        <v>8690</v>
      </c>
      <c r="I456" s="1" t="s">
        <v>10036</v>
      </c>
      <c r="J456" s="1"/>
      <c r="K456" s="1" t="s">
        <v>11410</v>
      </c>
      <c r="L456" s="1" t="s">
        <v>454</v>
      </c>
      <c r="M456" s="1" t="s">
        <v>11863</v>
      </c>
      <c r="N456" s="1" t="s">
        <v>13079</v>
      </c>
      <c r="O456" s="1" t="s">
        <v>454</v>
      </c>
      <c r="P456" s="1" t="s">
        <v>13081</v>
      </c>
      <c r="Q456" s="1" t="s">
        <v>13081</v>
      </c>
      <c r="R456" s="1" t="s">
        <v>13946</v>
      </c>
      <c r="S456" s="1" t="s">
        <v>454</v>
      </c>
      <c r="T456" s="1"/>
      <c r="U456" s="1"/>
      <c r="V456" s="1" t="s">
        <v>13954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7099</v>
      </c>
      <c r="H457" s="1" t="s">
        <v>8692</v>
      </c>
      <c r="I457" s="1" t="s">
        <v>10299</v>
      </c>
      <c r="J457" s="1"/>
      <c r="K457" s="1" t="s">
        <v>11410</v>
      </c>
      <c r="L457" s="1" t="s">
        <v>455</v>
      </c>
      <c r="M457" s="1" t="s">
        <v>11864</v>
      </c>
      <c r="N457" s="1" t="s">
        <v>13079</v>
      </c>
      <c r="O457" s="1" t="s">
        <v>455</v>
      </c>
      <c r="P457" s="1" t="s">
        <v>13081</v>
      </c>
      <c r="Q457" s="1" t="s">
        <v>13081</v>
      </c>
      <c r="R457" s="1" t="s">
        <v>13946</v>
      </c>
      <c r="S457" s="1" t="s">
        <v>455</v>
      </c>
      <c r="T457" s="1"/>
      <c r="U457" s="1"/>
      <c r="V457" s="1" t="s">
        <v>13954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7100</v>
      </c>
      <c r="H458" s="1" t="s">
        <v>8693</v>
      </c>
      <c r="I458" s="1" t="s">
        <v>10300</v>
      </c>
      <c r="J458" s="1"/>
      <c r="K458" s="1" t="s">
        <v>11410</v>
      </c>
      <c r="L458" s="1" t="s">
        <v>456</v>
      </c>
      <c r="M458" s="1" t="s">
        <v>11865</v>
      </c>
      <c r="N458" s="1" t="s">
        <v>13079</v>
      </c>
      <c r="O458" s="1" t="s">
        <v>456</v>
      </c>
      <c r="P458" s="1" t="s">
        <v>13081</v>
      </c>
      <c r="Q458" s="1" t="s">
        <v>13081</v>
      </c>
      <c r="R458" s="1" t="s">
        <v>13946</v>
      </c>
      <c r="S458" s="1" t="s">
        <v>456</v>
      </c>
      <c r="T458" s="1"/>
      <c r="U458" s="1"/>
      <c r="V458" s="1" t="s">
        <v>13954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7101</v>
      </c>
      <c r="H459" s="1" t="s">
        <v>8694</v>
      </c>
      <c r="I459" s="1" t="s">
        <v>10301</v>
      </c>
      <c r="J459" s="1"/>
      <c r="K459" s="1" t="s">
        <v>11410</v>
      </c>
      <c r="L459" s="1" t="s">
        <v>457</v>
      </c>
      <c r="M459" s="1" t="s">
        <v>11866</v>
      </c>
      <c r="N459" s="1" t="s">
        <v>13079</v>
      </c>
      <c r="O459" s="1" t="s">
        <v>457</v>
      </c>
      <c r="P459" s="1" t="s">
        <v>13081</v>
      </c>
      <c r="Q459" s="1" t="s">
        <v>13081</v>
      </c>
      <c r="R459" s="1" t="s">
        <v>13946</v>
      </c>
      <c r="S459" s="1" t="s">
        <v>457</v>
      </c>
      <c r="T459" s="1"/>
      <c r="U459" s="1"/>
      <c r="V459" s="1" t="s">
        <v>13954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7102</v>
      </c>
      <c r="H460" s="1" t="s">
        <v>8695</v>
      </c>
      <c r="I460" s="1" t="s">
        <v>10302</v>
      </c>
      <c r="J460" s="1"/>
      <c r="K460" s="1" t="s">
        <v>11410</v>
      </c>
      <c r="L460" s="1" t="s">
        <v>458</v>
      </c>
      <c r="M460" s="1" t="s">
        <v>11867</v>
      </c>
      <c r="N460" s="1" t="s">
        <v>13079</v>
      </c>
      <c r="O460" s="1" t="s">
        <v>458</v>
      </c>
      <c r="P460" s="1" t="s">
        <v>13081</v>
      </c>
      <c r="Q460" s="1" t="s">
        <v>13081</v>
      </c>
      <c r="R460" s="1" t="s">
        <v>13946</v>
      </c>
      <c r="S460" s="1" t="s">
        <v>458</v>
      </c>
      <c r="T460" s="1"/>
      <c r="U460" s="1"/>
      <c r="V460" s="1" t="s">
        <v>13954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7103</v>
      </c>
      <c r="H461" s="1" t="s">
        <v>8696</v>
      </c>
      <c r="I461" s="1" t="s">
        <v>10303</v>
      </c>
      <c r="J461" s="1"/>
      <c r="K461" s="1" t="s">
        <v>11410</v>
      </c>
      <c r="L461" s="1" t="s">
        <v>459</v>
      </c>
      <c r="M461" s="1" t="s">
        <v>11868</v>
      </c>
      <c r="N461" s="1" t="s">
        <v>13079</v>
      </c>
      <c r="O461" s="1" t="s">
        <v>459</v>
      </c>
      <c r="P461" s="1" t="s">
        <v>13081</v>
      </c>
      <c r="Q461" s="1" t="s">
        <v>13081</v>
      </c>
      <c r="R461" s="1" t="s">
        <v>13946</v>
      </c>
      <c r="S461" s="1" t="s">
        <v>459</v>
      </c>
      <c r="T461" s="1"/>
      <c r="U461" s="1"/>
      <c r="V461" s="1" t="s">
        <v>13954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7104</v>
      </c>
      <c r="H462" s="1" t="s">
        <v>8697</v>
      </c>
      <c r="I462" s="1" t="s">
        <v>10304</v>
      </c>
      <c r="J462" s="1"/>
      <c r="K462" s="1" t="s">
        <v>11410</v>
      </c>
      <c r="L462" s="1" t="s">
        <v>460</v>
      </c>
      <c r="M462" s="1" t="s">
        <v>11869</v>
      </c>
      <c r="N462" s="1" t="s">
        <v>13079</v>
      </c>
      <c r="O462" s="1" t="s">
        <v>460</v>
      </c>
      <c r="P462" s="1" t="s">
        <v>13081</v>
      </c>
      <c r="Q462" s="1" t="s">
        <v>13081</v>
      </c>
      <c r="R462" s="1" t="s">
        <v>13946</v>
      </c>
      <c r="S462" s="1" t="s">
        <v>460</v>
      </c>
      <c r="T462" s="1"/>
      <c r="U462" s="1"/>
      <c r="V462" s="1" t="s">
        <v>13954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3848</v>
      </c>
      <c r="H463" s="1" t="s">
        <v>8698</v>
      </c>
      <c r="I463" s="1" t="s">
        <v>10305</v>
      </c>
      <c r="J463" s="1"/>
      <c r="K463" s="1" t="s">
        <v>11410</v>
      </c>
      <c r="L463" s="1" t="s">
        <v>461</v>
      </c>
      <c r="M463" s="1" t="s">
        <v>11870</v>
      </c>
      <c r="N463" s="1" t="s">
        <v>13079</v>
      </c>
      <c r="O463" s="1" t="s">
        <v>461</v>
      </c>
      <c r="P463" s="1" t="s">
        <v>13081</v>
      </c>
      <c r="Q463" s="1" t="s">
        <v>13081</v>
      </c>
      <c r="R463" s="1" t="s">
        <v>13946</v>
      </c>
      <c r="S463" s="1" t="s">
        <v>461</v>
      </c>
      <c r="T463" s="1"/>
      <c r="U463" s="1"/>
      <c r="V463" s="1" t="s">
        <v>13954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7105</v>
      </c>
      <c r="H464" s="1" t="s">
        <v>8699</v>
      </c>
      <c r="I464" s="1" t="s">
        <v>10306</v>
      </c>
      <c r="J464" s="1"/>
      <c r="K464" s="1" t="s">
        <v>11410</v>
      </c>
      <c r="L464" s="1" t="s">
        <v>462</v>
      </c>
      <c r="M464" s="1" t="s">
        <v>11871</v>
      </c>
      <c r="N464" s="1" t="s">
        <v>13079</v>
      </c>
      <c r="O464" s="1" t="s">
        <v>462</v>
      </c>
      <c r="P464" s="1" t="s">
        <v>13081</v>
      </c>
      <c r="Q464" s="1" t="s">
        <v>13081</v>
      </c>
      <c r="R464" s="1" t="s">
        <v>13946</v>
      </c>
      <c r="S464" s="1" t="s">
        <v>462</v>
      </c>
      <c r="T464" s="1"/>
      <c r="U464" s="1"/>
      <c r="V464" s="1" t="s">
        <v>13954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7106</v>
      </c>
      <c r="H465" s="1" t="s">
        <v>8700</v>
      </c>
      <c r="I465" s="1" t="s">
        <v>10307</v>
      </c>
      <c r="J465" s="1"/>
      <c r="K465" s="1" t="s">
        <v>11410</v>
      </c>
      <c r="L465" s="1" t="s">
        <v>463</v>
      </c>
      <c r="M465" s="1" t="s">
        <v>11872</v>
      </c>
      <c r="N465" s="1" t="s">
        <v>13079</v>
      </c>
      <c r="O465" s="1" t="s">
        <v>463</v>
      </c>
      <c r="P465" s="1" t="s">
        <v>13081</v>
      </c>
      <c r="Q465" s="1" t="s">
        <v>13081</v>
      </c>
      <c r="R465" s="1" t="s">
        <v>13946</v>
      </c>
      <c r="S465" s="1" t="s">
        <v>463</v>
      </c>
      <c r="T465" s="1"/>
      <c r="U465" s="1"/>
      <c r="V465" s="1" t="s">
        <v>13954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7107</v>
      </c>
      <c r="H466" s="1" t="s">
        <v>8701</v>
      </c>
      <c r="I466" s="1" t="s">
        <v>10308</v>
      </c>
      <c r="J466" s="1"/>
      <c r="K466" s="1" t="s">
        <v>11410</v>
      </c>
      <c r="L466" s="1" t="s">
        <v>464</v>
      </c>
      <c r="M466" s="1" t="s">
        <v>11873</v>
      </c>
      <c r="N466" s="1" t="s">
        <v>13079</v>
      </c>
      <c r="O466" s="1" t="s">
        <v>464</v>
      </c>
      <c r="P466" s="1" t="s">
        <v>13081</v>
      </c>
      <c r="Q466" s="1" t="s">
        <v>13081</v>
      </c>
      <c r="R466" s="1" t="s">
        <v>13946</v>
      </c>
      <c r="S466" s="1" t="s">
        <v>464</v>
      </c>
      <c r="T466" s="1"/>
      <c r="U466" s="1"/>
      <c r="V466" s="1" t="s">
        <v>13954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7108</v>
      </c>
      <c r="H467" s="1" t="s">
        <v>8702</v>
      </c>
      <c r="I467" s="1" t="s">
        <v>10309</v>
      </c>
      <c r="J467" s="1"/>
      <c r="K467" s="1" t="s">
        <v>11410</v>
      </c>
      <c r="L467" s="1" t="s">
        <v>465</v>
      </c>
      <c r="M467" s="1" t="s">
        <v>11874</v>
      </c>
      <c r="N467" s="1" t="s">
        <v>13079</v>
      </c>
      <c r="O467" s="1" t="s">
        <v>465</v>
      </c>
      <c r="P467" s="1" t="s">
        <v>13081</v>
      </c>
      <c r="Q467" s="1" t="s">
        <v>13081</v>
      </c>
      <c r="R467" s="1" t="s">
        <v>13946</v>
      </c>
      <c r="S467" s="1" t="s">
        <v>465</v>
      </c>
      <c r="T467" s="1"/>
      <c r="U467" s="1"/>
      <c r="V467" s="1" t="s">
        <v>13954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7109</v>
      </c>
      <c r="H468" s="1" t="s">
        <v>8703</v>
      </c>
      <c r="I468" s="1" t="s">
        <v>10310</v>
      </c>
      <c r="J468" s="1"/>
      <c r="K468" s="1" t="s">
        <v>11410</v>
      </c>
      <c r="L468" s="1" t="s">
        <v>466</v>
      </c>
      <c r="M468" s="1" t="s">
        <v>11875</v>
      </c>
      <c r="N468" s="1" t="s">
        <v>13079</v>
      </c>
      <c r="O468" s="1" t="s">
        <v>466</v>
      </c>
      <c r="P468" s="1" t="s">
        <v>13081</v>
      </c>
      <c r="Q468" s="1" t="s">
        <v>13081</v>
      </c>
      <c r="R468" s="1" t="s">
        <v>13946</v>
      </c>
      <c r="S468" s="1" t="s">
        <v>466</v>
      </c>
      <c r="T468" s="1"/>
      <c r="U468" s="1"/>
      <c r="V468" s="1" t="s">
        <v>13954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7110</v>
      </c>
      <c r="H469" s="1" t="s">
        <v>8704</v>
      </c>
      <c r="I469" s="1" t="s">
        <v>10311</v>
      </c>
      <c r="J469" s="1"/>
      <c r="K469" s="1" t="s">
        <v>11410</v>
      </c>
      <c r="L469" s="1" t="s">
        <v>467</v>
      </c>
      <c r="M469" s="1" t="s">
        <v>11876</v>
      </c>
      <c r="N469" s="1" t="s">
        <v>13079</v>
      </c>
      <c r="O469" s="1" t="s">
        <v>467</v>
      </c>
      <c r="P469" s="1" t="s">
        <v>13081</v>
      </c>
      <c r="Q469" s="1" t="s">
        <v>13081</v>
      </c>
      <c r="R469" s="1" t="s">
        <v>13946</v>
      </c>
      <c r="S469" s="1" t="s">
        <v>467</v>
      </c>
      <c r="T469" s="1"/>
      <c r="U469" s="1"/>
      <c r="V469" s="1" t="s">
        <v>13954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7111</v>
      </c>
      <c r="H470" s="1" t="s">
        <v>8705</v>
      </c>
      <c r="I470" s="1" t="s">
        <v>10312</v>
      </c>
      <c r="J470" s="1"/>
      <c r="K470" s="1" t="s">
        <v>11410</v>
      </c>
      <c r="L470" s="1" t="s">
        <v>468</v>
      </c>
      <c r="M470" s="1" t="s">
        <v>11877</v>
      </c>
      <c r="N470" s="1" t="s">
        <v>13079</v>
      </c>
      <c r="O470" s="1" t="s">
        <v>468</v>
      </c>
      <c r="P470" s="1" t="s">
        <v>13081</v>
      </c>
      <c r="Q470" s="1" t="s">
        <v>13081</v>
      </c>
      <c r="R470" s="1" t="s">
        <v>13946</v>
      </c>
      <c r="S470" s="1" t="s">
        <v>468</v>
      </c>
      <c r="T470" s="1"/>
      <c r="U470" s="1"/>
      <c r="V470" s="1" t="s">
        <v>13954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7112</v>
      </c>
      <c r="H471" s="1" t="s">
        <v>8706</v>
      </c>
      <c r="I471" s="1" t="s">
        <v>10313</v>
      </c>
      <c r="J471" s="1"/>
      <c r="K471" s="1" t="s">
        <v>11410</v>
      </c>
      <c r="L471" s="1" t="s">
        <v>469</v>
      </c>
      <c r="M471" s="1" t="s">
        <v>11878</v>
      </c>
      <c r="N471" s="1" t="s">
        <v>13079</v>
      </c>
      <c r="O471" s="1" t="s">
        <v>469</v>
      </c>
      <c r="P471" s="1" t="s">
        <v>13081</v>
      </c>
      <c r="Q471" s="1" t="s">
        <v>13081</v>
      </c>
      <c r="R471" s="1" t="s">
        <v>13946</v>
      </c>
      <c r="S471" s="1" t="s">
        <v>469</v>
      </c>
      <c r="T471" s="1"/>
      <c r="U471" s="1"/>
      <c r="V471" s="1" t="s">
        <v>13954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7113</v>
      </c>
      <c r="H472" s="1" t="s">
        <v>8707</v>
      </c>
      <c r="I472" s="1" t="s">
        <v>10314</v>
      </c>
      <c r="J472" s="1"/>
      <c r="K472" s="1" t="s">
        <v>11410</v>
      </c>
      <c r="L472" s="1" t="s">
        <v>470</v>
      </c>
      <c r="M472" s="1" t="s">
        <v>11879</v>
      </c>
      <c r="N472" s="1" t="s">
        <v>13079</v>
      </c>
      <c r="O472" s="1" t="s">
        <v>470</v>
      </c>
      <c r="P472" s="1" t="s">
        <v>13081</v>
      </c>
      <c r="Q472" s="1" t="s">
        <v>13081</v>
      </c>
      <c r="R472" s="1" t="s">
        <v>13946</v>
      </c>
      <c r="S472" s="1" t="s">
        <v>470</v>
      </c>
      <c r="T472" s="1"/>
      <c r="U472" s="1"/>
      <c r="V472" s="1" t="s">
        <v>13954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7114</v>
      </c>
      <c r="H473" s="1" t="s">
        <v>8708</v>
      </c>
      <c r="I473" s="1" t="s">
        <v>10315</v>
      </c>
      <c r="J473" s="1"/>
      <c r="K473" s="1" t="s">
        <v>11410</v>
      </c>
      <c r="L473" s="1" t="s">
        <v>471</v>
      </c>
      <c r="M473" s="1" t="s">
        <v>11880</v>
      </c>
      <c r="N473" s="1" t="s">
        <v>13079</v>
      </c>
      <c r="O473" s="1" t="s">
        <v>471</v>
      </c>
      <c r="P473" s="1" t="s">
        <v>13081</v>
      </c>
      <c r="Q473" s="1" t="s">
        <v>13081</v>
      </c>
      <c r="R473" s="1" t="s">
        <v>13946</v>
      </c>
      <c r="S473" s="1" t="s">
        <v>471</v>
      </c>
      <c r="T473" s="1"/>
      <c r="U473" s="1"/>
      <c r="V473" s="1" t="s">
        <v>13954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7115</v>
      </c>
      <c r="H474" s="1" t="s">
        <v>5515</v>
      </c>
      <c r="I474" s="1" t="s">
        <v>10316</v>
      </c>
      <c r="J474" s="1"/>
      <c r="K474" s="1" t="s">
        <v>11410</v>
      </c>
      <c r="L474" s="1" t="s">
        <v>472</v>
      </c>
      <c r="M474" s="1" t="s">
        <v>11881</v>
      </c>
      <c r="N474" s="1" t="s">
        <v>13079</v>
      </c>
      <c r="O474" s="1" t="s">
        <v>472</v>
      </c>
      <c r="P474" s="1" t="s">
        <v>13081</v>
      </c>
      <c r="Q474" s="1" t="s">
        <v>13081</v>
      </c>
      <c r="R474" s="1" t="s">
        <v>13946</v>
      </c>
      <c r="S474" s="1" t="s">
        <v>472</v>
      </c>
      <c r="T474" s="1"/>
      <c r="U474" s="1"/>
      <c r="V474" s="1" t="s">
        <v>13954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7116</v>
      </c>
      <c r="H475" s="1" t="s">
        <v>8709</v>
      </c>
      <c r="I475" s="1" t="s">
        <v>10317</v>
      </c>
      <c r="J475" s="1"/>
      <c r="K475" s="1" t="s">
        <v>11410</v>
      </c>
      <c r="L475" s="1" t="s">
        <v>473</v>
      </c>
      <c r="M475" s="1" t="s">
        <v>11882</v>
      </c>
      <c r="N475" s="1" t="s">
        <v>13079</v>
      </c>
      <c r="O475" s="1" t="s">
        <v>473</v>
      </c>
      <c r="P475" s="1" t="s">
        <v>13081</v>
      </c>
      <c r="Q475" s="1" t="s">
        <v>13081</v>
      </c>
      <c r="R475" s="1" t="s">
        <v>13946</v>
      </c>
      <c r="S475" s="1" t="s">
        <v>473</v>
      </c>
      <c r="T475" s="1"/>
      <c r="U475" s="1"/>
      <c r="V475" s="1" t="s">
        <v>13954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7117</v>
      </c>
      <c r="H476" s="1" t="s">
        <v>8710</v>
      </c>
      <c r="I476" s="1" t="s">
        <v>10318</v>
      </c>
      <c r="J476" s="1"/>
      <c r="K476" s="1" t="s">
        <v>11410</v>
      </c>
      <c r="L476" s="1" t="s">
        <v>474</v>
      </c>
      <c r="M476" s="1" t="s">
        <v>11883</v>
      </c>
      <c r="N476" s="1" t="s">
        <v>13079</v>
      </c>
      <c r="O476" s="1" t="s">
        <v>474</v>
      </c>
      <c r="P476" s="1" t="s">
        <v>13081</v>
      </c>
      <c r="Q476" s="1" t="s">
        <v>13081</v>
      </c>
      <c r="R476" s="1" t="s">
        <v>13946</v>
      </c>
      <c r="S476" s="1" t="s">
        <v>474</v>
      </c>
      <c r="T476" s="1"/>
      <c r="U476" s="1"/>
      <c r="V476" s="1" t="s">
        <v>13954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7118</v>
      </c>
      <c r="H477" s="1" t="s">
        <v>8711</v>
      </c>
      <c r="I477" s="1" t="s">
        <v>10319</v>
      </c>
      <c r="J477" s="1"/>
      <c r="K477" s="1" t="s">
        <v>11410</v>
      </c>
      <c r="L477" s="1" t="s">
        <v>475</v>
      </c>
      <c r="M477" s="1" t="s">
        <v>11884</v>
      </c>
      <c r="N477" s="1" t="s">
        <v>13079</v>
      </c>
      <c r="O477" s="1" t="s">
        <v>475</v>
      </c>
      <c r="P477" s="1" t="s">
        <v>13081</v>
      </c>
      <c r="Q477" s="1" t="s">
        <v>13081</v>
      </c>
      <c r="R477" s="1" t="s">
        <v>13946</v>
      </c>
      <c r="S477" s="1" t="s">
        <v>475</v>
      </c>
      <c r="T477" s="1"/>
      <c r="U477" s="1"/>
      <c r="V477" s="1" t="s">
        <v>13954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7119</v>
      </c>
      <c r="H478" s="1" t="s">
        <v>8712</v>
      </c>
      <c r="I478" s="1" t="s">
        <v>10320</v>
      </c>
      <c r="J478" s="1"/>
      <c r="K478" s="1" t="s">
        <v>11410</v>
      </c>
      <c r="L478" s="1" t="s">
        <v>476</v>
      </c>
      <c r="M478" s="1" t="s">
        <v>11885</v>
      </c>
      <c r="N478" s="1" t="s">
        <v>13079</v>
      </c>
      <c r="O478" s="1" t="s">
        <v>476</v>
      </c>
      <c r="P478" s="1" t="s">
        <v>13081</v>
      </c>
      <c r="Q478" s="1" t="s">
        <v>13081</v>
      </c>
      <c r="R478" s="1" t="s">
        <v>13946</v>
      </c>
      <c r="S478" s="1" t="s">
        <v>476</v>
      </c>
      <c r="T478" s="1"/>
      <c r="U478" s="1"/>
      <c r="V478" s="1" t="s">
        <v>13954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7120</v>
      </c>
      <c r="H479" s="1" t="s">
        <v>8713</v>
      </c>
      <c r="I479" s="1" t="s">
        <v>10321</v>
      </c>
      <c r="J479" s="1"/>
      <c r="K479" s="1" t="s">
        <v>11410</v>
      </c>
      <c r="L479" s="1" t="s">
        <v>477</v>
      </c>
      <c r="M479" s="1" t="s">
        <v>11886</v>
      </c>
      <c r="N479" s="1" t="s">
        <v>13079</v>
      </c>
      <c r="O479" s="1" t="s">
        <v>477</v>
      </c>
      <c r="P479" s="1" t="s">
        <v>13081</v>
      </c>
      <c r="Q479" s="1" t="s">
        <v>13081</v>
      </c>
      <c r="R479" s="1" t="s">
        <v>13946</v>
      </c>
      <c r="S479" s="1" t="s">
        <v>477</v>
      </c>
      <c r="T479" s="1"/>
      <c r="U479" s="1"/>
      <c r="V479" s="1" t="s">
        <v>13954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7121</v>
      </c>
      <c r="H480" s="1" t="s">
        <v>8714</v>
      </c>
      <c r="I480" s="1" t="s">
        <v>9905</v>
      </c>
      <c r="J480" s="1"/>
      <c r="K480" s="1" t="s">
        <v>11410</v>
      </c>
      <c r="L480" s="1" t="s">
        <v>478</v>
      </c>
      <c r="M480" s="1" t="s">
        <v>11887</v>
      </c>
      <c r="N480" s="1" t="s">
        <v>13079</v>
      </c>
      <c r="O480" s="1" t="s">
        <v>478</v>
      </c>
      <c r="P480" s="1" t="s">
        <v>13081</v>
      </c>
      <c r="Q480" s="1" t="s">
        <v>13081</v>
      </c>
      <c r="R480" s="1" t="s">
        <v>13946</v>
      </c>
      <c r="S480" s="1" t="s">
        <v>478</v>
      </c>
      <c r="T480" s="1"/>
      <c r="U480" s="1"/>
      <c r="V480" s="1" t="s">
        <v>13954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7122</v>
      </c>
      <c r="H481" s="1" t="s">
        <v>8715</v>
      </c>
      <c r="I481" s="1" t="s">
        <v>10322</v>
      </c>
      <c r="J481" s="1"/>
      <c r="K481" s="1" t="s">
        <v>11410</v>
      </c>
      <c r="L481" s="1" t="s">
        <v>479</v>
      </c>
      <c r="M481" s="1" t="s">
        <v>11888</v>
      </c>
      <c r="N481" s="1" t="s">
        <v>13079</v>
      </c>
      <c r="O481" s="1" t="s">
        <v>479</v>
      </c>
      <c r="P481" s="1" t="s">
        <v>13081</v>
      </c>
      <c r="Q481" s="1" t="s">
        <v>13081</v>
      </c>
      <c r="R481" s="1" t="s">
        <v>13946</v>
      </c>
      <c r="S481" s="1" t="s">
        <v>479</v>
      </c>
      <c r="T481" s="1"/>
      <c r="U481" s="1"/>
      <c r="V481" s="1" t="s">
        <v>13954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7123</v>
      </c>
      <c r="H482" s="1" t="s">
        <v>8716</v>
      </c>
      <c r="I482" s="1" t="s">
        <v>10323</v>
      </c>
      <c r="J482" s="1"/>
      <c r="K482" s="1" t="s">
        <v>11410</v>
      </c>
      <c r="L482" s="1" t="s">
        <v>480</v>
      </c>
      <c r="M482" s="1" t="s">
        <v>11889</v>
      </c>
      <c r="N482" s="1" t="s">
        <v>13079</v>
      </c>
      <c r="O482" s="1" t="s">
        <v>480</v>
      </c>
      <c r="P482" s="1" t="s">
        <v>13081</v>
      </c>
      <c r="Q482" s="1" t="s">
        <v>13081</v>
      </c>
      <c r="R482" s="1" t="s">
        <v>13946</v>
      </c>
      <c r="S482" s="1" t="s">
        <v>480</v>
      </c>
      <c r="T482" s="1"/>
      <c r="U482" s="1"/>
      <c r="V482" s="1" t="s">
        <v>13954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3868</v>
      </c>
      <c r="H483" s="1" t="s">
        <v>8717</v>
      </c>
      <c r="I483" s="1" t="s">
        <v>10324</v>
      </c>
      <c r="J483" s="1"/>
      <c r="K483" s="1" t="s">
        <v>11410</v>
      </c>
      <c r="L483" s="1" t="s">
        <v>481</v>
      </c>
      <c r="M483" s="1" t="s">
        <v>11890</v>
      </c>
      <c r="N483" s="1" t="s">
        <v>13079</v>
      </c>
      <c r="O483" s="1" t="s">
        <v>481</v>
      </c>
      <c r="P483" s="1" t="s">
        <v>13081</v>
      </c>
      <c r="Q483" s="1" t="s">
        <v>13081</v>
      </c>
      <c r="R483" s="1" t="s">
        <v>13946</v>
      </c>
      <c r="S483" s="1" t="s">
        <v>481</v>
      </c>
      <c r="T483" s="1"/>
      <c r="U483" s="1"/>
      <c r="V483" s="1" t="s">
        <v>13954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7124</v>
      </c>
      <c r="H484" s="1" t="s">
        <v>8718</v>
      </c>
      <c r="I484" s="1" t="s">
        <v>10325</v>
      </c>
      <c r="J484" s="1"/>
      <c r="K484" s="1" t="s">
        <v>11410</v>
      </c>
      <c r="L484" s="1" t="s">
        <v>482</v>
      </c>
      <c r="M484" s="1" t="s">
        <v>11891</v>
      </c>
      <c r="N484" s="1" t="s">
        <v>13079</v>
      </c>
      <c r="O484" s="1" t="s">
        <v>482</v>
      </c>
      <c r="P484" s="1" t="s">
        <v>13081</v>
      </c>
      <c r="Q484" s="1" t="s">
        <v>13081</v>
      </c>
      <c r="R484" s="1" t="s">
        <v>13946</v>
      </c>
      <c r="S484" s="1" t="s">
        <v>482</v>
      </c>
      <c r="T484" s="1"/>
      <c r="U484" s="1"/>
      <c r="V484" s="1" t="s">
        <v>13954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7125</v>
      </c>
      <c r="H485" s="1" t="s">
        <v>8719</v>
      </c>
      <c r="I485" s="1" t="s">
        <v>10326</v>
      </c>
      <c r="J485" s="1"/>
      <c r="K485" s="1" t="s">
        <v>11410</v>
      </c>
      <c r="L485" s="1" t="s">
        <v>483</v>
      </c>
      <c r="M485" s="1" t="s">
        <v>11892</v>
      </c>
      <c r="N485" s="1" t="s">
        <v>13079</v>
      </c>
      <c r="O485" s="1" t="s">
        <v>483</v>
      </c>
      <c r="P485" s="1" t="s">
        <v>13081</v>
      </c>
      <c r="Q485" s="1" t="s">
        <v>13081</v>
      </c>
      <c r="R485" s="1" t="s">
        <v>13946</v>
      </c>
      <c r="S485" s="1" t="s">
        <v>483</v>
      </c>
      <c r="T485" s="1"/>
      <c r="U485" s="1"/>
      <c r="V485" s="1" t="s">
        <v>13954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7126</v>
      </c>
      <c r="H486" s="1" t="s">
        <v>8720</v>
      </c>
      <c r="I486" s="1" t="s">
        <v>10327</v>
      </c>
      <c r="J486" s="1"/>
      <c r="K486" s="1" t="s">
        <v>11410</v>
      </c>
      <c r="L486" s="1" t="s">
        <v>484</v>
      </c>
      <c r="M486" s="1" t="s">
        <v>11893</v>
      </c>
      <c r="N486" s="1" t="s">
        <v>13079</v>
      </c>
      <c r="O486" s="1" t="s">
        <v>484</v>
      </c>
      <c r="P486" s="1" t="s">
        <v>13081</v>
      </c>
      <c r="Q486" s="1" t="s">
        <v>13081</v>
      </c>
      <c r="R486" s="1" t="s">
        <v>13946</v>
      </c>
      <c r="S486" s="1" t="s">
        <v>484</v>
      </c>
      <c r="T486" s="1"/>
      <c r="U486" s="1"/>
      <c r="V486" s="1" t="s">
        <v>13954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7127</v>
      </c>
      <c r="H487" s="1" t="s">
        <v>8721</v>
      </c>
      <c r="I487" s="1" t="s">
        <v>10328</v>
      </c>
      <c r="J487" s="1"/>
      <c r="K487" s="1" t="s">
        <v>11410</v>
      </c>
      <c r="L487" s="1" t="s">
        <v>485</v>
      </c>
      <c r="M487" s="1" t="s">
        <v>11894</v>
      </c>
      <c r="N487" s="1" t="s">
        <v>13079</v>
      </c>
      <c r="O487" s="1" t="s">
        <v>485</v>
      </c>
      <c r="P487" s="1" t="s">
        <v>13081</v>
      </c>
      <c r="Q487" s="1" t="s">
        <v>13081</v>
      </c>
      <c r="R487" s="1" t="s">
        <v>13946</v>
      </c>
      <c r="S487" s="1" t="s">
        <v>485</v>
      </c>
      <c r="T487" s="1"/>
      <c r="U487" s="1"/>
      <c r="V487" s="1" t="s">
        <v>13954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7128</v>
      </c>
      <c r="H488" s="1" t="s">
        <v>8722</v>
      </c>
      <c r="I488" s="1" t="s">
        <v>10329</v>
      </c>
      <c r="J488" s="1"/>
      <c r="K488" s="1" t="s">
        <v>11410</v>
      </c>
      <c r="L488" s="1" t="s">
        <v>486</v>
      </c>
      <c r="M488" s="1" t="s">
        <v>11895</v>
      </c>
      <c r="N488" s="1" t="s">
        <v>13079</v>
      </c>
      <c r="O488" s="1" t="s">
        <v>486</v>
      </c>
      <c r="P488" s="1" t="s">
        <v>13081</v>
      </c>
      <c r="Q488" s="1" t="s">
        <v>13081</v>
      </c>
      <c r="R488" s="1" t="s">
        <v>13946</v>
      </c>
      <c r="S488" s="1" t="s">
        <v>486</v>
      </c>
      <c r="T488" s="1"/>
      <c r="U488" s="1"/>
      <c r="V488" s="1" t="s">
        <v>13954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7129</v>
      </c>
      <c r="H489" s="1" t="s">
        <v>8723</v>
      </c>
      <c r="I489" s="1" t="s">
        <v>10330</v>
      </c>
      <c r="J489" s="1"/>
      <c r="K489" s="1" t="s">
        <v>11410</v>
      </c>
      <c r="L489" s="1" t="s">
        <v>487</v>
      </c>
      <c r="M489" s="1" t="s">
        <v>11896</v>
      </c>
      <c r="N489" s="1" t="s">
        <v>13079</v>
      </c>
      <c r="O489" s="1" t="s">
        <v>487</v>
      </c>
      <c r="P489" s="1" t="s">
        <v>13081</v>
      </c>
      <c r="Q489" s="1" t="s">
        <v>13081</v>
      </c>
      <c r="R489" s="1" t="s">
        <v>13946</v>
      </c>
      <c r="S489" s="1" t="s">
        <v>487</v>
      </c>
      <c r="T489" s="1"/>
      <c r="U489" s="1"/>
      <c r="V489" s="1" t="s">
        <v>13954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7130</v>
      </c>
      <c r="H490" s="1" t="s">
        <v>8724</v>
      </c>
      <c r="I490" s="1" t="s">
        <v>10331</v>
      </c>
      <c r="J490" s="1"/>
      <c r="K490" s="1" t="s">
        <v>11410</v>
      </c>
      <c r="L490" s="1" t="s">
        <v>488</v>
      </c>
      <c r="M490" s="1" t="s">
        <v>11897</v>
      </c>
      <c r="N490" s="1" t="s">
        <v>13079</v>
      </c>
      <c r="O490" s="1" t="s">
        <v>488</v>
      </c>
      <c r="P490" s="1" t="s">
        <v>13081</v>
      </c>
      <c r="Q490" s="1" t="s">
        <v>13081</v>
      </c>
      <c r="R490" s="1" t="s">
        <v>13946</v>
      </c>
      <c r="S490" s="1" t="s">
        <v>488</v>
      </c>
      <c r="T490" s="1"/>
      <c r="U490" s="1"/>
      <c r="V490" s="1" t="s">
        <v>13954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7131</v>
      </c>
      <c r="H491" s="1" t="s">
        <v>8725</v>
      </c>
      <c r="I491" s="1" t="s">
        <v>10332</v>
      </c>
      <c r="J491" s="1"/>
      <c r="K491" s="1" t="s">
        <v>11410</v>
      </c>
      <c r="L491" s="1" t="s">
        <v>489</v>
      </c>
      <c r="M491" s="1" t="s">
        <v>11898</v>
      </c>
      <c r="N491" s="1" t="s">
        <v>13079</v>
      </c>
      <c r="O491" s="1" t="s">
        <v>489</v>
      </c>
      <c r="P491" s="1" t="s">
        <v>13081</v>
      </c>
      <c r="Q491" s="1" t="s">
        <v>13081</v>
      </c>
      <c r="R491" s="1" t="s">
        <v>13946</v>
      </c>
      <c r="S491" s="1" t="s">
        <v>489</v>
      </c>
      <c r="T491" s="1"/>
      <c r="U491" s="1"/>
      <c r="V491" s="1" t="s">
        <v>13954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7132</v>
      </c>
      <c r="H492" s="1" t="s">
        <v>8726</v>
      </c>
      <c r="I492" s="1" t="s">
        <v>10333</v>
      </c>
      <c r="J492" s="1"/>
      <c r="K492" s="1" t="s">
        <v>11410</v>
      </c>
      <c r="L492" s="1" t="s">
        <v>490</v>
      </c>
      <c r="M492" s="1" t="s">
        <v>11899</v>
      </c>
      <c r="N492" s="1" t="s">
        <v>13079</v>
      </c>
      <c r="O492" s="1" t="s">
        <v>490</v>
      </c>
      <c r="P492" s="1" t="s">
        <v>13081</v>
      </c>
      <c r="Q492" s="1" t="s">
        <v>13081</v>
      </c>
      <c r="R492" s="1" t="s">
        <v>13946</v>
      </c>
      <c r="S492" s="1" t="s">
        <v>490</v>
      </c>
      <c r="T492" s="1"/>
      <c r="U492" s="1"/>
      <c r="V492" s="1" t="s">
        <v>13954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7133</v>
      </c>
      <c r="H493" s="1" t="s">
        <v>8727</v>
      </c>
      <c r="I493" s="1" t="s">
        <v>10334</v>
      </c>
      <c r="J493" s="1"/>
      <c r="K493" s="1" t="s">
        <v>11410</v>
      </c>
      <c r="L493" s="1" t="s">
        <v>491</v>
      </c>
      <c r="M493" s="1" t="s">
        <v>11900</v>
      </c>
      <c r="N493" s="1" t="s">
        <v>13079</v>
      </c>
      <c r="O493" s="1" t="s">
        <v>491</v>
      </c>
      <c r="P493" s="1" t="s">
        <v>13081</v>
      </c>
      <c r="Q493" s="1" t="s">
        <v>13081</v>
      </c>
      <c r="R493" s="1" t="s">
        <v>13946</v>
      </c>
      <c r="S493" s="1" t="s">
        <v>491</v>
      </c>
      <c r="T493" s="1"/>
      <c r="U493" s="1"/>
      <c r="V493" s="1" t="s">
        <v>13954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3879</v>
      </c>
      <c r="G494" s="1" t="s">
        <v>7134</v>
      </c>
      <c r="H494" s="1" t="s">
        <v>8728</v>
      </c>
      <c r="I494" s="1" t="s">
        <v>10335</v>
      </c>
      <c r="J494" s="1"/>
      <c r="K494" s="1" t="s">
        <v>11410</v>
      </c>
      <c r="L494" s="1" t="s">
        <v>492</v>
      </c>
      <c r="M494" s="1" t="s">
        <v>11901</v>
      </c>
      <c r="N494" s="1" t="s">
        <v>13079</v>
      </c>
      <c r="O494" s="1" t="s">
        <v>492</v>
      </c>
      <c r="P494" s="1" t="s">
        <v>13081</v>
      </c>
      <c r="Q494" s="1" t="s">
        <v>13081</v>
      </c>
      <c r="R494" s="1" t="s">
        <v>13946</v>
      </c>
      <c r="S494" s="1" t="s">
        <v>492</v>
      </c>
      <c r="T494" s="1"/>
      <c r="U494" s="1"/>
      <c r="V494" s="1" t="s">
        <v>13954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7135</v>
      </c>
      <c r="H495" s="1" t="s">
        <v>8729</v>
      </c>
      <c r="I495" s="1" t="s">
        <v>10336</v>
      </c>
      <c r="J495" s="1"/>
      <c r="K495" s="1" t="s">
        <v>11410</v>
      </c>
      <c r="L495" s="1" t="s">
        <v>493</v>
      </c>
      <c r="M495" s="1" t="s">
        <v>11902</v>
      </c>
      <c r="N495" s="1" t="s">
        <v>13079</v>
      </c>
      <c r="O495" s="1" t="s">
        <v>493</v>
      </c>
      <c r="P495" s="1" t="s">
        <v>13081</v>
      </c>
      <c r="Q495" s="1" t="s">
        <v>13081</v>
      </c>
      <c r="R495" s="1" t="s">
        <v>13946</v>
      </c>
      <c r="S495" s="1" t="s">
        <v>493</v>
      </c>
      <c r="T495" s="1"/>
      <c r="U495" s="1"/>
      <c r="V495" s="1" t="s">
        <v>13954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8730</v>
      </c>
      <c r="I496" s="1" t="s">
        <v>10337</v>
      </c>
      <c r="J496" s="1"/>
      <c r="K496" s="1" t="s">
        <v>11410</v>
      </c>
      <c r="L496" s="1" t="s">
        <v>494</v>
      </c>
      <c r="M496" s="1" t="s">
        <v>11903</v>
      </c>
      <c r="N496" s="1" t="s">
        <v>13079</v>
      </c>
      <c r="O496" s="1" t="s">
        <v>494</v>
      </c>
      <c r="P496" s="1" t="s">
        <v>13081</v>
      </c>
      <c r="Q496" s="1" t="s">
        <v>13081</v>
      </c>
      <c r="R496" s="1" t="s">
        <v>13946</v>
      </c>
      <c r="S496" s="1" t="s">
        <v>494</v>
      </c>
      <c r="T496" s="1"/>
      <c r="U496" s="1"/>
      <c r="V496" s="1" t="s">
        <v>13954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7137</v>
      </c>
      <c r="H497" s="1" t="s">
        <v>8731</v>
      </c>
      <c r="I497" s="1" t="s">
        <v>10338</v>
      </c>
      <c r="J497" s="1"/>
      <c r="K497" s="1" t="s">
        <v>11410</v>
      </c>
      <c r="L497" s="1" t="s">
        <v>495</v>
      </c>
      <c r="M497" s="1" t="s">
        <v>11904</v>
      </c>
      <c r="N497" s="1" t="s">
        <v>13079</v>
      </c>
      <c r="O497" s="1" t="s">
        <v>495</v>
      </c>
      <c r="P497" s="1" t="s">
        <v>13081</v>
      </c>
      <c r="Q497" s="1" t="s">
        <v>13081</v>
      </c>
      <c r="R497" s="1" t="s">
        <v>13946</v>
      </c>
      <c r="S497" s="1" t="s">
        <v>495</v>
      </c>
      <c r="T497" s="1"/>
      <c r="U497" s="1"/>
      <c r="V497" s="1" t="s">
        <v>13954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7138</v>
      </c>
      <c r="H498" s="1" t="s">
        <v>8732</v>
      </c>
      <c r="I498" s="1" t="s">
        <v>10339</v>
      </c>
      <c r="J498" s="1"/>
      <c r="K498" s="1" t="s">
        <v>11410</v>
      </c>
      <c r="L498" s="1" t="s">
        <v>496</v>
      </c>
      <c r="M498" s="1" t="s">
        <v>11905</v>
      </c>
      <c r="N498" s="1" t="s">
        <v>13079</v>
      </c>
      <c r="O498" s="1" t="s">
        <v>496</v>
      </c>
      <c r="P498" s="1" t="s">
        <v>13081</v>
      </c>
      <c r="Q498" s="1" t="s">
        <v>13081</v>
      </c>
      <c r="R498" s="1" t="s">
        <v>13946</v>
      </c>
      <c r="S498" s="1" t="s">
        <v>496</v>
      </c>
      <c r="T498" s="1"/>
      <c r="U498" s="1"/>
      <c r="V498" s="1" t="s">
        <v>13954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7139</v>
      </c>
      <c r="H499" s="1" t="s">
        <v>8733</v>
      </c>
      <c r="I499" s="1" t="s">
        <v>10340</v>
      </c>
      <c r="J499" s="1"/>
      <c r="K499" s="1" t="s">
        <v>11410</v>
      </c>
      <c r="L499" s="1" t="s">
        <v>497</v>
      </c>
      <c r="M499" s="1" t="s">
        <v>11906</v>
      </c>
      <c r="N499" s="1" t="s">
        <v>13079</v>
      </c>
      <c r="O499" s="1" t="s">
        <v>497</v>
      </c>
      <c r="P499" s="1" t="s">
        <v>13081</v>
      </c>
      <c r="Q499" s="1" t="s">
        <v>13081</v>
      </c>
      <c r="R499" s="1" t="s">
        <v>13946</v>
      </c>
      <c r="S499" s="1" t="s">
        <v>497</v>
      </c>
      <c r="T499" s="1"/>
      <c r="U499" s="1"/>
      <c r="V499" s="1" t="s">
        <v>13954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8734</v>
      </c>
      <c r="I500" s="1" t="s">
        <v>10341</v>
      </c>
      <c r="J500" s="1"/>
      <c r="K500" s="1" t="s">
        <v>11410</v>
      </c>
      <c r="L500" s="1" t="s">
        <v>498</v>
      </c>
      <c r="M500" s="1" t="s">
        <v>11907</v>
      </c>
      <c r="N500" s="1" t="s">
        <v>13079</v>
      </c>
      <c r="O500" s="1" t="s">
        <v>498</v>
      </c>
      <c r="P500" s="1" t="s">
        <v>13081</v>
      </c>
      <c r="Q500" s="1" t="s">
        <v>13081</v>
      </c>
      <c r="R500" s="1" t="s">
        <v>13946</v>
      </c>
      <c r="S500" s="1" t="s">
        <v>498</v>
      </c>
      <c r="T500" s="1"/>
      <c r="U500" s="1"/>
      <c r="V500" s="1" t="s">
        <v>13954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7141</v>
      </c>
      <c r="H501" s="1" t="s">
        <v>8735</v>
      </c>
      <c r="I501" s="1" t="s">
        <v>10342</v>
      </c>
      <c r="J501" s="1"/>
      <c r="K501" s="1" t="s">
        <v>11410</v>
      </c>
      <c r="L501" s="1" t="s">
        <v>499</v>
      </c>
      <c r="M501" s="1" t="s">
        <v>11908</v>
      </c>
      <c r="N501" s="1" t="s">
        <v>13079</v>
      </c>
      <c r="O501" s="1" t="s">
        <v>499</v>
      </c>
      <c r="P501" s="1" t="s">
        <v>13081</v>
      </c>
      <c r="Q501" s="1" t="s">
        <v>13081</v>
      </c>
      <c r="R501" s="1" t="s">
        <v>13946</v>
      </c>
      <c r="S501" s="1" t="s">
        <v>499</v>
      </c>
      <c r="T501" s="1"/>
      <c r="U501" s="1"/>
      <c r="V501" s="1" t="s">
        <v>13954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7142</v>
      </c>
      <c r="H502" s="1" t="s">
        <v>8736</v>
      </c>
      <c r="I502" s="1" t="s">
        <v>10343</v>
      </c>
      <c r="J502" s="1"/>
      <c r="K502" s="1" t="s">
        <v>11410</v>
      </c>
      <c r="L502" s="1" t="s">
        <v>500</v>
      </c>
      <c r="M502" s="1" t="s">
        <v>11909</v>
      </c>
      <c r="N502" s="1" t="s">
        <v>13079</v>
      </c>
      <c r="O502" s="1" t="s">
        <v>500</v>
      </c>
      <c r="P502" s="1" t="s">
        <v>13081</v>
      </c>
      <c r="Q502" s="1" t="s">
        <v>13081</v>
      </c>
      <c r="R502" s="1" t="s">
        <v>13946</v>
      </c>
      <c r="S502" s="1" t="s">
        <v>500</v>
      </c>
      <c r="T502" s="1"/>
      <c r="U502" s="1"/>
      <c r="V502" s="1" t="s">
        <v>13954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7143</v>
      </c>
      <c r="H503" s="1" t="s">
        <v>8737</v>
      </c>
      <c r="I503" s="1" t="s">
        <v>10344</v>
      </c>
      <c r="J503" s="1"/>
      <c r="K503" s="1" t="s">
        <v>11410</v>
      </c>
      <c r="L503" s="1" t="s">
        <v>501</v>
      </c>
      <c r="M503" s="1" t="s">
        <v>11910</v>
      </c>
      <c r="N503" s="1" t="s">
        <v>13079</v>
      </c>
      <c r="O503" s="1" t="s">
        <v>501</v>
      </c>
      <c r="P503" s="1" t="s">
        <v>13081</v>
      </c>
      <c r="Q503" s="1" t="s">
        <v>13081</v>
      </c>
      <c r="R503" s="1" t="s">
        <v>13946</v>
      </c>
      <c r="S503" s="1" t="s">
        <v>501</v>
      </c>
      <c r="T503" s="1"/>
      <c r="U503" s="1"/>
      <c r="V503" s="1" t="s">
        <v>13954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7144</v>
      </c>
      <c r="H504" s="1" t="s">
        <v>8738</v>
      </c>
      <c r="I504" s="1" t="s">
        <v>10345</v>
      </c>
      <c r="J504" s="1"/>
      <c r="K504" s="1" t="s">
        <v>11410</v>
      </c>
      <c r="L504" s="1" t="s">
        <v>502</v>
      </c>
      <c r="M504" s="1" t="s">
        <v>11911</v>
      </c>
      <c r="N504" s="1" t="s">
        <v>13079</v>
      </c>
      <c r="O504" s="1" t="s">
        <v>502</v>
      </c>
      <c r="P504" s="1" t="s">
        <v>13081</v>
      </c>
      <c r="Q504" s="1" t="s">
        <v>13081</v>
      </c>
      <c r="R504" s="1" t="s">
        <v>13946</v>
      </c>
      <c r="S504" s="1" t="s">
        <v>502</v>
      </c>
      <c r="T504" s="1"/>
      <c r="U504" s="1"/>
      <c r="V504" s="1" t="s">
        <v>13954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7145</v>
      </c>
      <c r="H505" s="1" t="s">
        <v>8739</v>
      </c>
      <c r="I505" s="1" t="s">
        <v>10346</v>
      </c>
      <c r="J505" s="1"/>
      <c r="K505" s="1" t="s">
        <v>11410</v>
      </c>
      <c r="L505" s="1" t="s">
        <v>503</v>
      </c>
      <c r="M505" s="1" t="s">
        <v>11912</v>
      </c>
      <c r="N505" s="1" t="s">
        <v>13079</v>
      </c>
      <c r="O505" s="1" t="s">
        <v>503</v>
      </c>
      <c r="P505" s="1" t="s">
        <v>13081</v>
      </c>
      <c r="Q505" s="1" t="s">
        <v>13081</v>
      </c>
      <c r="R505" s="1" t="s">
        <v>13946</v>
      </c>
      <c r="S505" s="1" t="s">
        <v>503</v>
      </c>
      <c r="T505" s="1"/>
      <c r="U505" s="1"/>
      <c r="V505" s="1" t="s">
        <v>13954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7146</v>
      </c>
      <c r="H506" s="1" t="s">
        <v>8740</v>
      </c>
      <c r="I506" s="1" t="s">
        <v>10347</v>
      </c>
      <c r="J506" s="1"/>
      <c r="K506" s="1" t="s">
        <v>11410</v>
      </c>
      <c r="L506" s="1" t="s">
        <v>504</v>
      </c>
      <c r="M506" s="1" t="s">
        <v>11913</v>
      </c>
      <c r="N506" s="1" t="s">
        <v>13079</v>
      </c>
      <c r="O506" s="1" t="s">
        <v>504</v>
      </c>
      <c r="P506" s="1" t="s">
        <v>13081</v>
      </c>
      <c r="Q506" s="1" t="s">
        <v>13081</v>
      </c>
      <c r="R506" s="1" t="s">
        <v>13946</v>
      </c>
      <c r="S506" s="1" t="s">
        <v>504</v>
      </c>
      <c r="T506" s="1"/>
      <c r="U506" s="1"/>
      <c r="V506" s="1" t="s">
        <v>13954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7147</v>
      </c>
      <c r="H507" s="1" t="s">
        <v>8741</v>
      </c>
      <c r="I507" s="1" t="s">
        <v>10348</v>
      </c>
      <c r="J507" s="1"/>
      <c r="K507" s="1" t="s">
        <v>11410</v>
      </c>
      <c r="L507" s="1" t="s">
        <v>505</v>
      </c>
      <c r="M507" s="1" t="s">
        <v>11914</v>
      </c>
      <c r="N507" s="1" t="s">
        <v>13079</v>
      </c>
      <c r="O507" s="1" t="s">
        <v>505</v>
      </c>
      <c r="P507" s="1" t="s">
        <v>13081</v>
      </c>
      <c r="Q507" s="1" t="s">
        <v>13081</v>
      </c>
      <c r="R507" s="1" t="s">
        <v>13946</v>
      </c>
      <c r="S507" s="1" t="s">
        <v>505</v>
      </c>
      <c r="T507" s="1"/>
      <c r="U507" s="1"/>
      <c r="V507" s="1" t="s">
        <v>13954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7148</v>
      </c>
      <c r="H508" s="1" t="s">
        <v>8742</v>
      </c>
      <c r="I508" s="1" t="s">
        <v>10349</v>
      </c>
      <c r="J508" s="1"/>
      <c r="K508" s="1" t="s">
        <v>11410</v>
      </c>
      <c r="L508" s="1" t="s">
        <v>506</v>
      </c>
      <c r="M508" s="1" t="s">
        <v>11915</v>
      </c>
      <c r="N508" s="1" t="s">
        <v>13079</v>
      </c>
      <c r="O508" s="1" t="s">
        <v>506</v>
      </c>
      <c r="P508" s="1" t="s">
        <v>13081</v>
      </c>
      <c r="Q508" s="1" t="s">
        <v>13081</v>
      </c>
      <c r="R508" s="1" t="s">
        <v>13946</v>
      </c>
      <c r="S508" s="1" t="s">
        <v>506</v>
      </c>
      <c r="T508" s="1"/>
      <c r="U508" s="1"/>
      <c r="V508" s="1" t="s">
        <v>13954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7149</v>
      </c>
      <c r="H509" s="1" t="s">
        <v>8743</v>
      </c>
      <c r="I509" s="1" t="s">
        <v>10350</v>
      </c>
      <c r="J509" s="1"/>
      <c r="K509" s="1" t="s">
        <v>11410</v>
      </c>
      <c r="L509" s="1" t="s">
        <v>507</v>
      </c>
      <c r="M509" s="1" t="s">
        <v>11916</v>
      </c>
      <c r="N509" s="1" t="s">
        <v>13079</v>
      </c>
      <c r="O509" s="1" t="s">
        <v>507</v>
      </c>
      <c r="P509" s="1" t="s">
        <v>13081</v>
      </c>
      <c r="Q509" s="1" t="s">
        <v>13081</v>
      </c>
      <c r="R509" s="1" t="s">
        <v>13946</v>
      </c>
      <c r="S509" s="1" t="s">
        <v>507</v>
      </c>
      <c r="T509" s="1"/>
      <c r="U509" s="1"/>
      <c r="V509" s="1" t="s">
        <v>13954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7150</v>
      </c>
      <c r="H510" s="1" t="s">
        <v>8744</v>
      </c>
      <c r="I510" s="1" t="s">
        <v>10351</v>
      </c>
      <c r="J510" s="1"/>
      <c r="K510" s="1" t="s">
        <v>11410</v>
      </c>
      <c r="L510" s="1" t="s">
        <v>508</v>
      </c>
      <c r="M510" s="1" t="s">
        <v>11917</v>
      </c>
      <c r="N510" s="1" t="s">
        <v>13079</v>
      </c>
      <c r="O510" s="1" t="s">
        <v>508</v>
      </c>
      <c r="P510" s="1" t="s">
        <v>13081</v>
      </c>
      <c r="Q510" s="1" t="s">
        <v>13081</v>
      </c>
      <c r="R510" s="1" t="s">
        <v>13946</v>
      </c>
      <c r="S510" s="1" t="s">
        <v>508</v>
      </c>
      <c r="T510" s="1"/>
      <c r="U510" s="1"/>
      <c r="V510" s="1" t="s">
        <v>13954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7151</v>
      </c>
      <c r="H511" s="1" t="s">
        <v>8745</v>
      </c>
      <c r="I511" s="1" t="s">
        <v>10352</v>
      </c>
      <c r="J511" s="1"/>
      <c r="K511" s="1" t="s">
        <v>11410</v>
      </c>
      <c r="L511" s="1" t="s">
        <v>509</v>
      </c>
      <c r="M511" s="1" t="s">
        <v>11918</v>
      </c>
      <c r="N511" s="1" t="s">
        <v>13079</v>
      </c>
      <c r="O511" s="1" t="s">
        <v>509</v>
      </c>
      <c r="P511" s="1" t="s">
        <v>13081</v>
      </c>
      <c r="Q511" s="1" t="s">
        <v>13081</v>
      </c>
      <c r="R511" s="1" t="s">
        <v>13946</v>
      </c>
      <c r="S511" s="1" t="s">
        <v>509</v>
      </c>
      <c r="T511" s="1"/>
      <c r="U511" s="1"/>
      <c r="V511" s="1" t="s">
        <v>13954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7152</v>
      </c>
      <c r="H512" s="1" t="s">
        <v>8746</v>
      </c>
      <c r="I512" s="1" t="s">
        <v>10353</v>
      </c>
      <c r="J512" s="1"/>
      <c r="K512" s="1" t="s">
        <v>11410</v>
      </c>
      <c r="L512" s="1" t="s">
        <v>510</v>
      </c>
      <c r="M512" s="1" t="s">
        <v>11919</v>
      </c>
      <c r="N512" s="1" t="s">
        <v>13079</v>
      </c>
      <c r="O512" s="1" t="s">
        <v>510</v>
      </c>
      <c r="P512" s="1" t="s">
        <v>13081</v>
      </c>
      <c r="Q512" s="1" t="s">
        <v>13081</v>
      </c>
      <c r="R512" s="1" t="s">
        <v>13946</v>
      </c>
      <c r="S512" s="1" t="s">
        <v>510</v>
      </c>
      <c r="T512" s="1"/>
      <c r="U512" s="1"/>
      <c r="V512" s="1" t="s">
        <v>13954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7153</v>
      </c>
      <c r="H513" s="1" t="s">
        <v>8747</v>
      </c>
      <c r="I513" s="1" t="s">
        <v>10354</v>
      </c>
      <c r="J513" s="1"/>
      <c r="K513" s="1" t="s">
        <v>11410</v>
      </c>
      <c r="L513" s="1" t="s">
        <v>511</v>
      </c>
      <c r="M513" s="1" t="s">
        <v>11920</v>
      </c>
      <c r="N513" s="1" t="s">
        <v>13079</v>
      </c>
      <c r="O513" s="1" t="s">
        <v>511</v>
      </c>
      <c r="P513" s="1" t="s">
        <v>13081</v>
      </c>
      <c r="Q513" s="1" t="s">
        <v>13081</v>
      </c>
      <c r="R513" s="1" t="s">
        <v>13946</v>
      </c>
      <c r="S513" s="1" t="s">
        <v>511</v>
      </c>
      <c r="T513" s="1"/>
      <c r="U513" s="1"/>
      <c r="V513" s="1" t="s">
        <v>13954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7154</v>
      </c>
      <c r="H514" s="1" t="s">
        <v>8748</v>
      </c>
      <c r="I514" s="1" t="s">
        <v>10355</v>
      </c>
      <c r="J514" s="1"/>
      <c r="K514" s="1" t="s">
        <v>11410</v>
      </c>
      <c r="L514" s="1" t="s">
        <v>512</v>
      </c>
      <c r="M514" s="1" t="s">
        <v>11921</v>
      </c>
      <c r="N514" s="1" t="s">
        <v>13079</v>
      </c>
      <c r="O514" s="1" t="s">
        <v>512</v>
      </c>
      <c r="P514" s="1" t="s">
        <v>13081</v>
      </c>
      <c r="Q514" s="1" t="s">
        <v>13081</v>
      </c>
      <c r="R514" s="1" t="s">
        <v>13946</v>
      </c>
      <c r="S514" s="1" t="s">
        <v>512</v>
      </c>
      <c r="T514" s="1"/>
      <c r="U514" s="1"/>
      <c r="V514" s="1" t="s">
        <v>13954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7155</v>
      </c>
      <c r="H515" s="1" t="s">
        <v>8749</v>
      </c>
      <c r="I515" s="1" t="s">
        <v>10356</v>
      </c>
      <c r="J515" s="1"/>
      <c r="K515" s="1" t="s">
        <v>11410</v>
      </c>
      <c r="L515" s="1" t="s">
        <v>513</v>
      </c>
      <c r="M515" s="1" t="s">
        <v>11922</v>
      </c>
      <c r="N515" s="1" t="s">
        <v>13079</v>
      </c>
      <c r="O515" s="1" t="s">
        <v>513</v>
      </c>
      <c r="P515" s="1" t="s">
        <v>13081</v>
      </c>
      <c r="Q515" s="1" t="s">
        <v>13081</v>
      </c>
      <c r="R515" s="1" t="s">
        <v>13946</v>
      </c>
      <c r="S515" s="1" t="s">
        <v>513</v>
      </c>
      <c r="T515" s="1"/>
      <c r="U515" s="1"/>
      <c r="V515" s="1" t="s">
        <v>13954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7156</v>
      </c>
      <c r="H516" s="1" t="s">
        <v>8750</v>
      </c>
      <c r="I516" s="1" t="s">
        <v>10357</v>
      </c>
      <c r="J516" s="1"/>
      <c r="K516" s="1" t="s">
        <v>11410</v>
      </c>
      <c r="L516" s="1" t="s">
        <v>514</v>
      </c>
      <c r="M516" s="1" t="s">
        <v>11923</v>
      </c>
      <c r="N516" s="1" t="s">
        <v>13079</v>
      </c>
      <c r="O516" s="1" t="s">
        <v>514</v>
      </c>
      <c r="P516" s="1" t="s">
        <v>13081</v>
      </c>
      <c r="Q516" s="1" t="s">
        <v>13081</v>
      </c>
      <c r="R516" s="1" t="s">
        <v>13946</v>
      </c>
      <c r="S516" s="1" t="s">
        <v>514</v>
      </c>
      <c r="T516" s="1"/>
      <c r="U516" s="1"/>
      <c r="V516" s="1" t="s">
        <v>13954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7157</v>
      </c>
      <c r="H517" s="1" t="s">
        <v>8751</v>
      </c>
      <c r="I517" s="1" t="s">
        <v>10358</v>
      </c>
      <c r="J517" s="1"/>
      <c r="K517" s="1" t="s">
        <v>11410</v>
      </c>
      <c r="L517" s="1" t="s">
        <v>515</v>
      </c>
      <c r="M517" s="1" t="s">
        <v>11924</v>
      </c>
      <c r="N517" s="1" t="s">
        <v>13079</v>
      </c>
      <c r="O517" s="1" t="s">
        <v>515</v>
      </c>
      <c r="P517" s="1" t="s">
        <v>13081</v>
      </c>
      <c r="Q517" s="1" t="s">
        <v>13081</v>
      </c>
      <c r="R517" s="1" t="s">
        <v>13946</v>
      </c>
      <c r="S517" s="1" t="s">
        <v>515</v>
      </c>
      <c r="T517" s="1"/>
      <c r="U517" s="1"/>
      <c r="V517" s="1" t="s">
        <v>13954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7158</v>
      </c>
      <c r="H518" s="1" t="s">
        <v>8752</v>
      </c>
      <c r="I518" s="1" t="s">
        <v>10359</v>
      </c>
      <c r="J518" s="1"/>
      <c r="K518" s="1" t="s">
        <v>11410</v>
      </c>
      <c r="L518" s="1" t="s">
        <v>516</v>
      </c>
      <c r="M518" s="1" t="s">
        <v>11925</v>
      </c>
      <c r="N518" s="1" t="s">
        <v>13079</v>
      </c>
      <c r="O518" s="1" t="s">
        <v>516</v>
      </c>
      <c r="P518" s="1" t="s">
        <v>13081</v>
      </c>
      <c r="Q518" s="1" t="s">
        <v>13081</v>
      </c>
      <c r="R518" s="1" t="s">
        <v>13946</v>
      </c>
      <c r="S518" s="1" t="s">
        <v>516</v>
      </c>
      <c r="T518" s="1"/>
      <c r="U518" s="1"/>
      <c r="V518" s="1" t="s">
        <v>13954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7159</v>
      </c>
      <c r="H519" s="1" t="s">
        <v>8753</v>
      </c>
      <c r="I519" s="1" t="s">
        <v>10360</v>
      </c>
      <c r="J519" s="1"/>
      <c r="K519" s="1" t="s">
        <v>11410</v>
      </c>
      <c r="L519" s="1" t="s">
        <v>517</v>
      </c>
      <c r="M519" s="1" t="s">
        <v>11926</v>
      </c>
      <c r="N519" s="1" t="s">
        <v>13079</v>
      </c>
      <c r="O519" s="1" t="s">
        <v>517</v>
      </c>
      <c r="P519" s="1" t="s">
        <v>13081</v>
      </c>
      <c r="Q519" s="1" t="s">
        <v>13081</v>
      </c>
      <c r="R519" s="1" t="s">
        <v>13946</v>
      </c>
      <c r="S519" s="1" t="s">
        <v>517</v>
      </c>
      <c r="T519" s="1"/>
      <c r="U519" s="1"/>
      <c r="V519" s="1" t="s">
        <v>13954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3905</v>
      </c>
      <c r="H520" s="1" t="s">
        <v>8754</v>
      </c>
      <c r="I520" s="1" t="s">
        <v>10361</v>
      </c>
      <c r="J520" s="1"/>
      <c r="K520" s="1" t="s">
        <v>11410</v>
      </c>
      <c r="L520" s="1" t="s">
        <v>518</v>
      </c>
      <c r="M520" s="1" t="s">
        <v>11927</v>
      </c>
      <c r="N520" s="1" t="s">
        <v>13079</v>
      </c>
      <c r="O520" s="1" t="s">
        <v>518</v>
      </c>
      <c r="P520" s="1" t="s">
        <v>13081</v>
      </c>
      <c r="Q520" s="1" t="s">
        <v>13081</v>
      </c>
      <c r="R520" s="1" t="s">
        <v>13946</v>
      </c>
      <c r="S520" s="1" t="s">
        <v>518</v>
      </c>
      <c r="T520" s="1"/>
      <c r="U520" s="1"/>
      <c r="V520" s="1" t="s">
        <v>13954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7160</v>
      </c>
      <c r="H521" s="1" t="s">
        <v>8755</v>
      </c>
      <c r="I521" s="1" t="s">
        <v>10362</v>
      </c>
      <c r="J521" s="1"/>
      <c r="K521" s="1" t="s">
        <v>11410</v>
      </c>
      <c r="L521" s="1" t="s">
        <v>519</v>
      </c>
      <c r="M521" s="1" t="s">
        <v>11928</v>
      </c>
      <c r="N521" s="1" t="s">
        <v>13079</v>
      </c>
      <c r="O521" s="1" t="s">
        <v>519</v>
      </c>
      <c r="P521" s="1" t="s">
        <v>13081</v>
      </c>
      <c r="Q521" s="1" t="s">
        <v>13081</v>
      </c>
      <c r="R521" s="1" t="s">
        <v>13946</v>
      </c>
      <c r="S521" s="1" t="s">
        <v>519</v>
      </c>
      <c r="T521" s="1"/>
      <c r="U521" s="1"/>
      <c r="V521" s="1" t="s">
        <v>13954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7161</v>
      </c>
      <c r="H522" s="1" t="s">
        <v>8756</v>
      </c>
      <c r="I522" s="1" t="s">
        <v>10363</v>
      </c>
      <c r="J522" s="1"/>
      <c r="K522" s="1" t="s">
        <v>11410</v>
      </c>
      <c r="L522" s="1" t="s">
        <v>520</v>
      </c>
      <c r="M522" s="1" t="s">
        <v>11929</v>
      </c>
      <c r="N522" s="1" t="s">
        <v>13079</v>
      </c>
      <c r="O522" s="1" t="s">
        <v>520</v>
      </c>
      <c r="P522" s="1" t="s">
        <v>13081</v>
      </c>
      <c r="Q522" s="1" t="s">
        <v>13081</v>
      </c>
      <c r="R522" s="1" t="s">
        <v>13946</v>
      </c>
      <c r="S522" s="1" t="s">
        <v>520</v>
      </c>
      <c r="T522" s="1"/>
      <c r="U522" s="1"/>
      <c r="V522" s="1" t="s">
        <v>13954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7162</v>
      </c>
      <c r="H523" s="1" t="s">
        <v>8757</v>
      </c>
      <c r="I523" s="1" t="s">
        <v>10364</v>
      </c>
      <c r="J523" s="1"/>
      <c r="K523" s="1" t="s">
        <v>11410</v>
      </c>
      <c r="L523" s="1" t="s">
        <v>521</v>
      </c>
      <c r="M523" s="1" t="s">
        <v>11930</v>
      </c>
      <c r="N523" s="1" t="s">
        <v>13079</v>
      </c>
      <c r="O523" s="1" t="s">
        <v>521</v>
      </c>
      <c r="P523" s="1" t="s">
        <v>13081</v>
      </c>
      <c r="Q523" s="1" t="s">
        <v>13081</v>
      </c>
      <c r="R523" s="1" t="s">
        <v>13946</v>
      </c>
      <c r="S523" s="1" t="s">
        <v>521</v>
      </c>
      <c r="T523" s="1"/>
      <c r="U523" s="1"/>
      <c r="V523" s="1" t="s">
        <v>13954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7163</v>
      </c>
      <c r="H524" s="1" t="s">
        <v>8758</v>
      </c>
      <c r="I524" s="1" t="s">
        <v>10365</v>
      </c>
      <c r="J524" s="1"/>
      <c r="K524" s="1" t="s">
        <v>11410</v>
      </c>
      <c r="L524" s="1" t="s">
        <v>522</v>
      </c>
      <c r="M524" s="1" t="s">
        <v>11931</v>
      </c>
      <c r="N524" s="1" t="s">
        <v>13079</v>
      </c>
      <c r="O524" s="1" t="s">
        <v>522</v>
      </c>
      <c r="P524" s="1" t="s">
        <v>13081</v>
      </c>
      <c r="Q524" s="1" t="s">
        <v>13081</v>
      </c>
      <c r="R524" s="1" t="s">
        <v>13946</v>
      </c>
      <c r="S524" s="1" t="s">
        <v>522</v>
      </c>
      <c r="T524" s="1"/>
      <c r="U524" s="1"/>
      <c r="V524" s="1" t="s">
        <v>13954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7164</v>
      </c>
      <c r="H525" s="1" t="s">
        <v>8759</v>
      </c>
      <c r="I525" s="1" t="s">
        <v>10366</v>
      </c>
      <c r="J525" s="1"/>
      <c r="K525" s="1" t="s">
        <v>11410</v>
      </c>
      <c r="L525" s="1" t="s">
        <v>523</v>
      </c>
      <c r="M525" s="1" t="s">
        <v>11932</v>
      </c>
      <c r="N525" s="1" t="s">
        <v>13079</v>
      </c>
      <c r="O525" s="1" t="s">
        <v>523</v>
      </c>
      <c r="P525" s="1" t="s">
        <v>13081</v>
      </c>
      <c r="Q525" s="1" t="s">
        <v>13081</v>
      </c>
      <c r="R525" s="1" t="s">
        <v>13946</v>
      </c>
      <c r="S525" s="1" t="s">
        <v>523</v>
      </c>
      <c r="T525" s="1"/>
      <c r="U525" s="1"/>
      <c r="V525" s="1" t="s">
        <v>13954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7165</v>
      </c>
      <c r="H526" s="1" t="s">
        <v>8760</v>
      </c>
      <c r="I526" s="1" t="s">
        <v>10367</v>
      </c>
      <c r="J526" s="1"/>
      <c r="K526" s="1" t="s">
        <v>11410</v>
      </c>
      <c r="L526" s="1" t="s">
        <v>524</v>
      </c>
      <c r="M526" s="1" t="s">
        <v>11933</v>
      </c>
      <c r="N526" s="1" t="s">
        <v>13079</v>
      </c>
      <c r="O526" s="1" t="s">
        <v>524</v>
      </c>
      <c r="P526" s="1" t="s">
        <v>13081</v>
      </c>
      <c r="Q526" s="1" t="s">
        <v>13081</v>
      </c>
      <c r="R526" s="1" t="s">
        <v>13946</v>
      </c>
      <c r="S526" s="1" t="s">
        <v>524</v>
      </c>
      <c r="T526" s="1"/>
      <c r="U526" s="1"/>
      <c r="V526" s="1" t="s">
        <v>13954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7166</v>
      </c>
      <c r="H527" s="1" t="s">
        <v>8761</v>
      </c>
      <c r="I527" s="1" t="s">
        <v>10368</v>
      </c>
      <c r="J527" s="1"/>
      <c r="K527" s="1" t="s">
        <v>11410</v>
      </c>
      <c r="L527" s="1" t="s">
        <v>525</v>
      </c>
      <c r="M527" s="1" t="s">
        <v>11934</v>
      </c>
      <c r="N527" s="1" t="s">
        <v>13079</v>
      </c>
      <c r="O527" s="1" t="s">
        <v>525</v>
      </c>
      <c r="P527" s="1" t="s">
        <v>13081</v>
      </c>
      <c r="Q527" s="1" t="s">
        <v>13081</v>
      </c>
      <c r="R527" s="1" t="s">
        <v>13946</v>
      </c>
      <c r="S527" s="1" t="s">
        <v>525</v>
      </c>
      <c r="T527" s="1"/>
      <c r="U527" s="1"/>
      <c r="V527" s="1" t="s">
        <v>13954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3913</v>
      </c>
      <c r="H528" s="1" t="s">
        <v>8762</v>
      </c>
      <c r="I528" s="1" t="s">
        <v>10369</v>
      </c>
      <c r="J528" s="1"/>
      <c r="K528" s="1" t="s">
        <v>11410</v>
      </c>
      <c r="L528" s="1" t="s">
        <v>526</v>
      </c>
      <c r="M528" s="1" t="s">
        <v>11935</v>
      </c>
      <c r="N528" s="1" t="s">
        <v>13079</v>
      </c>
      <c r="O528" s="1" t="s">
        <v>526</v>
      </c>
      <c r="P528" s="1" t="s">
        <v>13081</v>
      </c>
      <c r="Q528" s="1" t="s">
        <v>13081</v>
      </c>
      <c r="R528" s="1" t="s">
        <v>13946</v>
      </c>
      <c r="S528" s="1" t="s">
        <v>526</v>
      </c>
      <c r="T528" s="1"/>
      <c r="U528" s="1"/>
      <c r="V528" s="1" t="s">
        <v>13954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7167</v>
      </c>
      <c r="H529" s="1" t="s">
        <v>8763</v>
      </c>
      <c r="I529" s="1" t="s">
        <v>10370</v>
      </c>
      <c r="J529" s="1"/>
      <c r="K529" s="1" t="s">
        <v>11410</v>
      </c>
      <c r="L529" s="1" t="s">
        <v>527</v>
      </c>
      <c r="M529" s="1" t="s">
        <v>11936</v>
      </c>
      <c r="N529" s="1" t="s">
        <v>13079</v>
      </c>
      <c r="O529" s="1" t="s">
        <v>527</v>
      </c>
      <c r="P529" s="1" t="s">
        <v>13081</v>
      </c>
      <c r="Q529" s="1" t="s">
        <v>13081</v>
      </c>
      <c r="R529" s="1" t="s">
        <v>13946</v>
      </c>
      <c r="S529" s="1" t="s">
        <v>527</v>
      </c>
      <c r="T529" s="1"/>
      <c r="U529" s="1"/>
      <c r="V529" s="1" t="s">
        <v>13954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7168</v>
      </c>
      <c r="H530" s="1" t="s">
        <v>8764</v>
      </c>
      <c r="I530" s="1" t="s">
        <v>10371</v>
      </c>
      <c r="J530" s="1"/>
      <c r="K530" s="1" t="s">
        <v>11410</v>
      </c>
      <c r="L530" s="1" t="s">
        <v>528</v>
      </c>
      <c r="M530" s="1" t="s">
        <v>11937</v>
      </c>
      <c r="N530" s="1" t="s">
        <v>13079</v>
      </c>
      <c r="O530" s="1" t="s">
        <v>528</v>
      </c>
      <c r="P530" s="1" t="s">
        <v>13081</v>
      </c>
      <c r="Q530" s="1" t="s">
        <v>13081</v>
      </c>
      <c r="R530" s="1" t="s">
        <v>13946</v>
      </c>
      <c r="S530" s="1" t="s">
        <v>528</v>
      </c>
      <c r="T530" s="1"/>
      <c r="U530" s="1"/>
      <c r="V530" s="1" t="s">
        <v>13954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3916</v>
      </c>
      <c r="H531" s="1" t="s">
        <v>8765</v>
      </c>
      <c r="I531" s="1" t="s">
        <v>10372</v>
      </c>
      <c r="J531" s="1"/>
      <c r="K531" s="1" t="s">
        <v>11410</v>
      </c>
      <c r="L531" s="1" t="s">
        <v>529</v>
      </c>
      <c r="M531" s="1" t="s">
        <v>11938</v>
      </c>
      <c r="N531" s="1" t="s">
        <v>13079</v>
      </c>
      <c r="O531" s="1" t="s">
        <v>529</v>
      </c>
      <c r="P531" s="1" t="s">
        <v>13081</v>
      </c>
      <c r="Q531" s="1" t="s">
        <v>13081</v>
      </c>
      <c r="R531" s="1" t="s">
        <v>13946</v>
      </c>
      <c r="S531" s="1" t="s">
        <v>529</v>
      </c>
      <c r="T531" s="1"/>
      <c r="U531" s="1"/>
      <c r="V531" s="1" t="s">
        <v>13954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7169</v>
      </c>
      <c r="H532" s="1" t="s">
        <v>8766</v>
      </c>
      <c r="I532" s="1" t="s">
        <v>10373</v>
      </c>
      <c r="J532" s="1"/>
      <c r="K532" s="1" t="s">
        <v>11410</v>
      </c>
      <c r="L532" s="1" t="s">
        <v>530</v>
      </c>
      <c r="M532" s="1" t="s">
        <v>11939</v>
      </c>
      <c r="N532" s="1" t="s">
        <v>13079</v>
      </c>
      <c r="O532" s="1" t="s">
        <v>530</v>
      </c>
      <c r="P532" s="1" t="s">
        <v>13081</v>
      </c>
      <c r="Q532" s="1" t="s">
        <v>13081</v>
      </c>
      <c r="R532" s="1" t="s">
        <v>13946</v>
      </c>
      <c r="S532" s="1" t="s">
        <v>530</v>
      </c>
      <c r="T532" s="1"/>
      <c r="U532" s="1"/>
      <c r="V532" s="1" t="s">
        <v>13954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7170</v>
      </c>
      <c r="H533" s="1" t="s">
        <v>8767</v>
      </c>
      <c r="I533" s="1" t="s">
        <v>10374</v>
      </c>
      <c r="J533" s="1"/>
      <c r="K533" s="1" t="s">
        <v>11410</v>
      </c>
      <c r="L533" s="1" t="s">
        <v>531</v>
      </c>
      <c r="M533" s="1" t="s">
        <v>11940</v>
      </c>
      <c r="N533" s="1" t="s">
        <v>13079</v>
      </c>
      <c r="O533" s="1" t="s">
        <v>531</v>
      </c>
      <c r="P533" s="1" t="s">
        <v>13081</v>
      </c>
      <c r="Q533" s="1" t="s">
        <v>13081</v>
      </c>
      <c r="R533" s="1" t="s">
        <v>13946</v>
      </c>
      <c r="S533" s="1" t="s">
        <v>531</v>
      </c>
      <c r="T533" s="1"/>
      <c r="U533" s="1"/>
      <c r="V533" s="1" t="s">
        <v>13954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7171</v>
      </c>
      <c r="H534" s="1" t="s">
        <v>8754</v>
      </c>
      <c r="I534" s="1" t="s">
        <v>10375</v>
      </c>
      <c r="J534" s="1"/>
      <c r="K534" s="1" t="s">
        <v>11410</v>
      </c>
      <c r="L534" s="1" t="s">
        <v>532</v>
      </c>
      <c r="M534" s="1" t="s">
        <v>11941</v>
      </c>
      <c r="N534" s="1" t="s">
        <v>13079</v>
      </c>
      <c r="O534" s="1" t="s">
        <v>532</v>
      </c>
      <c r="P534" s="1" t="s">
        <v>13081</v>
      </c>
      <c r="Q534" s="1" t="s">
        <v>13081</v>
      </c>
      <c r="R534" s="1" t="s">
        <v>13946</v>
      </c>
      <c r="S534" s="1" t="s">
        <v>532</v>
      </c>
      <c r="T534" s="1"/>
      <c r="U534" s="1"/>
      <c r="V534" s="1" t="s">
        <v>13954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7172</v>
      </c>
      <c r="H535" s="1" t="s">
        <v>8768</v>
      </c>
      <c r="I535" s="1" t="s">
        <v>10376</v>
      </c>
      <c r="J535" s="1"/>
      <c r="K535" s="1" t="s">
        <v>11410</v>
      </c>
      <c r="L535" s="1" t="s">
        <v>533</v>
      </c>
      <c r="M535" s="1" t="s">
        <v>11942</v>
      </c>
      <c r="N535" s="1" t="s">
        <v>13079</v>
      </c>
      <c r="O535" s="1" t="s">
        <v>533</v>
      </c>
      <c r="P535" s="1" t="s">
        <v>13081</v>
      </c>
      <c r="Q535" s="1" t="s">
        <v>13081</v>
      </c>
      <c r="R535" s="1" t="s">
        <v>13946</v>
      </c>
      <c r="S535" s="1" t="s">
        <v>533</v>
      </c>
      <c r="T535" s="1"/>
      <c r="U535" s="1"/>
      <c r="V535" s="1" t="s">
        <v>13954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7173</v>
      </c>
      <c r="H536" s="1" t="s">
        <v>8769</v>
      </c>
      <c r="I536" s="1" t="s">
        <v>10377</v>
      </c>
      <c r="J536" s="1"/>
      <c r="K536" s="1" t="s">
        <v>11410</v>
      </c>
      <c r="L536" s="1" t="s">
        <v>534</v>
      </c>
      <c r="M536" s="1" t="s">
        <v>11943</v>
      </c>
      <c r="N536" s="1" t="s">
        <v>13079</v>
      </c>
      <c r="O536" s="1" t="s">
        <v>534</v>
      </c>
      <c r="P536" s="1" t="s">
        <v>13081</v>
      </c>
      <c r="Q536" s="1" t="s">
        <v>13081</v>
      </c>
      <c r="R536" s="1" t="s">
        <v>13946</v>
      </c>
      <c r="S536" s="1" t="s">
        <v>534</v>
      </c>
      <c r="T536" s="1"/>
      <c r="U536" s="1"/>
      <c r="V536" s="1" t="s">
        <v>13954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7174</v>
      </c>
      <c r="H537" s="1" t="s">
        <v>8770</v>
      </c>
      <c r="I537" s="1" t="s">
        <v>10378</v>
      </c>
      <c r="J537" s="1"/>
      <c r="K537" s="1" t="s">
        <v>11410</v>
      </c>
      <c r="L537" s="1" t="s">
        <v>535</v>
      </c>
      <c r="M537" s="1" t="s">
        <v>11944</v>
      </c>
      <c r="N537" s="1" t="s">
        <v>13079</v>
      </c>
      <c r="O537" s="1" t="s">
        <v>535</v>
      </c>
      <c r="P537" s="1" t="s">
        <v>13081</v>
      </c>
      <c r="Q537" s="1" t="s">
        <v>13081</v>
      </c>
      <c r="R537" s="1" t="s">
        <v>13946</v>
      </c>
      <c r="S537" s="1" t="s">
        <v>535</v>
      </c>
      <c r="T537" s="1"/>
      <c r="U537" s="1"/>
      <c r="V537" s="1" t="s">
        <v>13954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7175</v>
      </c>
      <c r="H538" s="1" t="s">
        <v>8771</v>
      </c>
      <c r="I538" s="1" t="s">
        <v>10379</v>
      </c>
      <c r="J538" s="1"/>
      <c r="K538" s="1" t="s">
        <v>11410</v>
      </c>
      <c r="L538" s="1" t="s">
        <v>536</v>
      </c>
      <c r="M538" s="1" t="s">
        <v>11945</v>
      </c>
      <c r="N538" s="1" t="s">
        <v>13079</v>
      </c>
      <c r="O538" s="1" t="s">
        <v>536</v>
      </c>
      <c r="P538" s="1" t="s">
        <v>13081</v>
      </c>
      <c r="Q538" s="1" t="s">
        <v>13081</v>
      </c>
      <c r="R538" s="1" t="s">
        <v>13946</v>
      </c>
      <c r="S538" s="1" t="s">
        <v>536</v>
      </c>
      <c r="T538" s="1"/>
      <c r="U538" s="1"/>
      <c r="V538" s="1" t="s">
        <v>13954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7176</v>
      </c>
      <c r="H539" s="1" t="s">
        <v>8772</v>
      </c>
      <c r="I539" s="1" t="s">
        <v>10380</v>
      </c>
      <c r="J539" s="1"/>
      <c r="K539" s="1" t="s">
        <v>11410</v>
      </c>
      <c r="L539" s="1" t="s">
        <v>537</v>
      </c>
      <c r="M539" s="1" t="s">
        <v>11946</v>
      </c>
      <c r="N539" s="1" t="s">
        <v>13079</v>
      </c>
      <c r="O539" s="1" t="s">
        <v>537</v>
      </c>
      <c r="P539" s="1" t="s">
        <v>13081</v>
      </c>
      <c r="Q539" s="1" t="s">
        <v>13081</v>
      </c>
      <c r="R539" s="1" t="s">
        <v>13946</v>
      </c>
      <c r="S539" s="1" t="s">
        <v>537</v>
      </c>
      <c r="T539" s="1"/>
      <c r="U539" s="1"/>
      <c r="V539" s="1" t="s">
        <v>13954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7177</v>
      </c>
      <c r="H540" s="1" t="s">
        <v>8773</v>
      </c>
      <c r="I540" s="1" t="s">
        <v>10381</v>
      </c>
      <c r="J540" s="1"/>
      <c r="K540" s="1" t="s">
        <v>11410</v>
      </c>
      <c r="L540" s="1" t="s">
        <v>538</v>
      </c>
      <c r="M540" s="1" t="s">
        <v>11947</v>
      </c>
      <c r="N540" s="1" t="s">
        <v>13079</v>
      </c>
      <c r="O540" s="1" t="s">
        <v>538</v>
      </c>
      <c r="P540" s="1" t="s">
        <v>13081</v>
      </c>
      <c r="Q540" s="1" t="s">
        <v>13081</v>
      </c>
      <c r="R540" s="1" t="s">
        <v>13946</v>
      </c>
      <c r="S540" s="1" t="s">
        <v>538</v>
      </c>
      <c r="T540" s="1"/>
      <c r="U540" s="1"/>
      <c r="V540" s="1" t="s">
        <v>13954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7178</v>
      </c>
      <c r="H541" s="1" t="s">
        <v>8774</v>
      </c>
      <c r="I541" s="1" t="s">
        <v>10382</v>
      </c>
      <c r="J541" s="1"/>
      <c r="K541" s="1" t="s">
        <v>11410</v>
      </c>
      <c r="L541" s="1" t="s">
        <v>539</v>
      </c>
      <c r="M541" s="1" t="s">
        <v>11948</v>
      </c>
      <c r="N541" s="1" t="s">
        <v>13079</v>
      </c>
      <c r="O541" s="1" t="s">
        <v>539</v>
      </c>
      <c r="P541" s="1" t="s">
        <v>13081</v>
      </c>
      <c r="Q541" s="1" t="s">
        <v>13081</v>
      </c>
      <c r="R541" s="1" t="s">
        <v>13946</v>
      </c>
      <c r="S541" s="1" t="s">
        <v>539</v>
      </c>
      <c r="T541" s="1"/>
      <c r="U541" s="1"/>
      <c r="V541" s="1" t="s">
        <v>13954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7179</v>
      </c>
      <c r="H542" s="1" t="s">
        <v>8775</v>
      </c>
      <c r="I542" s="1" t="s">
        <v>10383</v>
      </c>
      <c r="J542" s="1"/>
      <c r="K542" s="1" t="s">
        <v>11410</v>
      </c>
      <c r="L542" s="1" t="s">
        <v>540</v>
      </c>
      <c r="M542" s="1" t="s">
        <v>11949</v>
      </c>
      <c r="N542" s="1" t="s">
        <v>13079</v>
      </c>
      <c r="O542" s="1" t="s">
        <v>540</v>
      </c>
      <c r="P542" s="1" t="s">
        <v>13081</v>
      </c>
      <c r="Q542" s="1" t="s">
        <v>13081</v>
      </c>
      <c r="R542" s="1" t="s">
        <v>13946</v>
      </c>
      <c r="S542" s="1" t="s">
        <v>540</v>
      </c>
      <c r="T542" s="1"/>
      <c r="U542" s="1"/>
      <c r="V542" s="1" t="s">
        <v>13954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7180</v>
      </c>
      <c r="H543" s="1" t="s">
        <v>8776</v>
      </c>
      <c r="I543" s="1" t="s">
        <v>10384</v>
      </c>
      <c r="J543" s="1"/>
      <c r="K543" s="1" t="s">
        <v>11410</v>
      </c>
      <c r="L543" s="1" t="s">
        <v>541</v>
      </c>
      <c r="M543" s="1" t="s">
        <v>11950</v>
      </c>
      <c r="N543" s="1" t="s">
        <v>13079</v>
      </c>
      <c r="O543" s="1" t="s">
        <v>541</v>
      </c>
      <c r="P543" s="1" t="s">
        <v>13081</v>
      </c>
      <c r="Q543" s="1" t="s">
        <v>13081</v>
      </c>
      <c r="R543" s="1" t="s">
        <v>13946</v>
      </c>
      <c r="S543" s="1" t="s">
        <v>541</v>
      </c>
      <c r="T543" s="1"/>
      <c r="U543" s="1"/>
      <c r="V543" s="1" t="s">
        <v>13954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7181</v>
      </c>
      <c r="H544" s="1" t="s">
        <v>8777</v>
      </c>
      <c r="I544" s="1" t="s">
        <v>10385</v>
      </c>
      <c r="J544" s="1"/>
      <c r="K544" s="1" t="s">
        <v>11410</v>
      </c>
      <c r="L544" s="1" t="s">
        <v>542</v>
      </c>
      <c r="M544" s="1" t="s">
        <v>11951</v>
      </c>
      <c r="N544" s="1" t="s">
        <v>13079</v>
      </c>
      <c r="O544" s="1" t="s">
        <v>542</v>
      </c>
      <c r="P544" s="1" t="s">
        <v>13081</v>
      </c>
      <c r="Q544" s="1" t="s">
        <v>13081</v>
      </c>
      <c r="R544" s="1" t="s">
        <v>13946</v>
      </c>
      <c r="S544" s="1" t="s">
        <v>542</v>
      </c>
      <c r="T544" s="1"/>
      <c r="U544" s="1"/>
      <c r="V544" s="1" t="s">
        <v>13954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7182</v>
      </c>
      <c r="H545" s="1" t="s">
        <v>8778</v>
      </c>
      <c r="I545" s="1" t="s">
        <v>10386</v>
      </c>
      <c r="J545" s="1"/>
      <c r="K545" s="1" t="s">
        <v>11410</v>
      </c>
      <c r="L545" s="1" t="s">
        <v>543</v>
      </c>
      <c r="M545" s="1" t="s">
        <v>11952</v>
      </c>
      <c r="N545" s="1" t="s">
        <v>13079</v>
      </c>
      <c r="O545" s="1" t="s">
        <v>543</v>
      </c>
      <c r="P545" s="1" t="s">
        <v>13081</v>
      </c>
      <c r="Q545" s="1" t="s">
        <v>13081</v>
      </c>
      <c r="R545" s="1" t="s">
        <v>13946</v>
      </c>
      <c r="S545" s="1" t="s">
        <v>543</v>
      </c>
      <c r="T545" s="1"/>
      <c r="U545" s="1"/>
      <c r="V545" s="1" t="s">
        <v>13954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7183</v>
      </c>
      <c r="H546" s="1" t="s">
        <v>8779</v>
      </c>
      <c r="I546" s="1" t="s">
        <v>10387</v>
      </c>
      <c r="J546" s="1"/>
      <c r="K546" s="1" t="s">
        <v>11410</v>
      </c>
      <c r="L546" s="1" t="s">
        <v>544</v>
      </c>
      <c r="M546" s="1" t="s">
        <v>11953</v>
      </c>
      <c r="N546" s="1" t="s">
        <v>13079</v>
      </c>
      <c r="O546" s="1" t="s">
        <v>544</v>
      </c>
      <c r="P546" s="1" t="s">
        <v>13081</v>
      </c>
      <c r="Q546" s="1" t="s">
        <v>13081</v>
      </c>
      <c r="R546" s="1" t="s">
        <v>13946</v>
      </c>
      <c r="S546" s="1" t="s">
        <v>544</v>
      </c>
      <c r="T546" s="1"/>
      <c r="U546" s="1"/>
      <c r="V546" s="1" t="s">
        <v>13954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7184</v>
      </c>
      <c r="H547" s="1" t="s">
        <v>8780</v>
      </c>
      <c r="I547" s="1" t="s">
        <v>10388</v>
      </c>
      <c r="J547" s="1"/>
      <c r="K547" s="1" t="s">
        <v>11410</v>
      </c>
      <c r="L547" s="1" t="s">
        <v>545</v>
      </c>
      <c r="M547" s="1" t="s">
        <v>11954</v>
      </c>
      <c r="N547" s="1" t="s">
        <v>13079</v>
      </c>
      <c r="O547" s="1" t="s">
        <v>545</v>
      </c>
      <c r="P547" s="1" t="s">
        <v>13081</v>
      </c>
      <c r="Q547" s="1" t="s">
        <v>13081</v>
      </c>
      <c r="R547" s="1" t="s">
        <v>13946</v>
      </c>
      <c r="S547" s="1" t="s">
        <v>545</v>
      </c>
      <c r="T547" s="1"/>
      <c r="U547" s="1"/>
      <c r="V547" s="1" t="s">
        <v>13954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7185</v>
      </c>
      <c r="H548" s="1" t="s">
        <v>8781</v>
      </c>
      <c r="I548" s="1" t="s">
        <v>10389</v>
      </c>
      <c r="J548" s="1"/>
      <c r="K548" s="1" t="s">
        <v>11410</v>
      </c>
      <c r="L548" s="1" t="s">
        <v>546</v>
      </c>
      <c r="M548" s="1" t="s">
        <v>11955</v>
      </c>
      <c r="N548" s="1" t="s">
        <v>13079</v>
      </c>
      <c r="O548" s="1" t="s">
        <v>546</v>
      </c>
      <c r="P548" s="1" t="s">
        <v>13081</v>
      </c>
      <c r="Q548" s="1" t="s">
        <v>13081</v>
      </c>
      <c r="R548" s="1" t="s">
        <v>13946</v>
      </c>
      <c r="S548" s="1" t="s">
        <v>546</v>
      </c>
      <c r="T548" s="1"/>
      <c r="U548" s="1"/>
      <c r="V548" s="1" t="s">
        <v>13954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7186</v>
      </c>
      <c r="H549" s="1" t="s">
        <v>8782</v>
      </c>
      <c r="I549" s="1" t="s">
        <v>10390</v>
      </c>
      <c r="J549" s="1"/>
      <c r="K549" s="1" t="s">
        <v>11410</v>
      </c>
      <c r="L549" s="1" t="s">
        <v>547</v>
      </c>
      <c r="M549" s="1" t="s">
        <v>11956</v>
      </c>
      <c r="N549" s="1" t="s">
        <v>13079</v>
      </c>
      <c r="O549" s="1" t="s">
        <v>547</v>
      </c>
      <c r="P549" s="1" t="s">
        <v>13081</v>
      </c>
      <c r="Q549" s="1" t="s">
        <v>13081</v>
      </c>
      <c r="R549" s="1" t="s">
        <v>13946</v>
      </c>
      <c r="S549" s="1" t="s">
        <v>547</v>
      </c>
      <c r="T549" s="1"/>
      <c r="U549" s="1"/>
      <c r="V549" s="1" t="s">
        <v>13954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7187</v>
      </c>
      <c r="H550" s="1" t="s">
        <v>8783</v>
      </c>
      <c r="I550" s="1" t="s">
        <v>10391</v>
      </c>
      <c r="J550" s="1"/>
      <c r="K550" s="1" t="s">
        <v>11410</v>
      </c>
      <c r="L550" s="1" t="s">
        <v>548</v>
      </c>
      <c r="M550" s="1" t="s">
        <v>11957</v>
      </c>
      <c r="N550" s="1" t="s">
        <v>13079</v>
      </c>
      <c r="O550" s="1" t="s">
        <v>548</v>
      </c>
      <c r="P550" s="1" t="s">
        <v>13081</v>
      </c>
      <c r="Q550" s="1" t="s">
        <v>13081</v>
      </c>
      <c r="R550" s="1" t="s">
        <v>13946</v>
      </c>
      <c r="S550" s="1" t="s">
        <v>548</v>
      </c>
      <c r="T550" s="1"/>
      <c r="U550" s="1"/>
      <c r="V550" s="1" t="s">
        <v>13954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7188</v>
      </c>
      <c r="H551" s="1" t="s">
        <v>8784</v>
      </c>
      <c r="I551" s="1" t="s">
        <v>10392</v>
      </c>
      <c r="J551" s="1"/>
      <c r="K551" s="1" t="s">
        <v>11410</v>
      </c>
      <c r="L551" s="1" t="s">
        <v>549</v>
      </c>
      <c r="M551" s="1" t="s">
        <v>11958</v>
      </c>
      <c r="N551" s="1" t="s">
        <v>13079</v>
      </c>
      <c r="O551" s="1" t="s">
        <v>549</v>
      </c>
      <c r="P551" s="1" t="s">
        <v>13081</v>
      </c>
      <c r="Q551" s="1" t="s">
        <v>13081</v>
      </c>
      <c r="R551" s="1" t="s">
        <v>13946</v>
      </c>
      <c r="S551" s="1" t="s">
        <v>549</v>
      </c>
      <c r="T551" s="1"/>
      <c r="U551" s="1"/>
      <c r="V551" s="1" t="s">
        <v>13954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7189</v>
      </c>
      <c r="H552" s="1" t="s">
        <v>8785</v>
      </c>
      <c r="I552" s="1" t="s">
        <v>10393</v>
      </c>
      <c r="J552" s="1"/>
      <c r="K552" s="1" t="s">
        <v>11410</v>
      </c>
      <c r="L552" s="1" t="s">
        <v>550</v>
      </c>
      <c r="M552" s="1" t="s">
        <v>11959</v>
      </c>
      <c r="N552" s="1" t="s">
        <v>13079</v>
      </c>
      <c r="O552" s="1" t="s">
        <v>550</v>
      </c>
      <c r="P552" s="1" t="s">
        <v>13081</v>
      </c>
      <c r="Q552" s="1" t="s">
        <v>13081</v>
      </c>
      <c r="R552" s="1" t="s">
        <v>13946</v>
      </c>
      <c r="S552" s="1" t="s">
        <v>550</v>
      </c>
      <c r="T552" s="1"/>
      <c r="U552" s="1"/>
      <c r="V552" s="1" t="s">
        <v>13954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7190</v>
      </c>
      <c r="H553" s="1" t="s">
        <v>8786</v>
      </c>
      <c r="I553" s="1" t="s">
        <v>10394</v>
      </c>
      <c r="J553" s="1"/>
      <c r="K553" s="1" t="s">
        <v>11410</v>
      </c>
      <c r="L553" s="1" t="s">
        <v>551</v>
      </c>
      <c r="M553" s="1" t="s">
        <v>11960</v>
      </c>
      <c r="N553" s="1" t="s">
        <v>13079</v>
      </c>
      <c r="O553" s="1" t="s">
        <v>551</v>
      </c>
      <c r="P553" s="1" t="s">
        <v>13081</v>
      </c>
      <c r="Q553" s="1" t="s">
        <v>13081</v>
      </c>
      <c r="R553" s="1" t="s">
        <v>13946</v>
      </c>
      <c r="S553" s="1" t="s">
        <v>551</v>
      </c>
      <c r="T553" s="1"/>
      <c r="U553" s="1"/>
      <c r="V553" s="1" t="s">
        <v>13954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7191</v>
      </c>
      <c r="H554" s="1" t="s">
        <v>8787</v>
      </c>
      <c r="I554" s="1" t="s">
        <v>10395</v>
      </c>
      <c r="J554" s="1"/>
      <c r="K554" s="1" t="s">
        <v>11410</v>
      </c>
      <c r="L554" s="1" t="s">
        <v>552</v>
      </c>
      <c r="M554" s="1" t="s">
        <v>11961</v>
      </c>
      <c r="N554" s="1" t="s">
        <v>13079</v>
      </c>
      <c r="O554" s="1" t="s">
        <v>552</v>
      </c>
      <c r="P554" s="1" t="s">
        <v>13081</v>
      </c>
      <c r="Q554" s="1" t="s">
        <v>13081</v>
      </c>
      <c r="R554" s="1" t="s">
        <v>13946</v>
      </c>
      <c r="S554" s="1" t="s">
        <v>552</v>
      </c>
      <c r="T554" s="1"/>
      <c r="U554" s="1"/>
      <c r="V554" s="1" t="s">
        <v>13954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7192</v>
      </c>
      <c r="H555" s="1" t="s">
        <v>8788</v>
      </c>
      <c r="I555" s="1" t="s">
        <v>10396</v>
      </c>
      <c r="J555" s="1"/>
      <c r="K555" s="1" t="s">
        <v>11410</v>
      </c>
      <c r="L555" s="1" t="s">
        <v>553</v>
      </c>
      <c r="M555" s="1" t="s">
        <v>11962</v>
      </c>
      <c r="N555" s="1" t="s">
        <v>13079</v>
      </c>
      <c r="O555" s="1" t="s">
        <v>553</v>
      </c>
      <c r="P555" s="1" t="s">
        <v>13081</v>
      </c>
      <c r="Q555" s="1" t="s">
        <v>13081</v>
      </c>
      <c r="R555" s="1" t="s">
        <v>13946</v>
      </c>
      <c r="S555" s="1" t="s">
        <v>553</v>
      </c>
      <c r="T555" s="1"/>
      <c r="U555" s="1"/>
      <c r="V555" s="1" t="s">
        <v>13954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7193</v>
      </c>
      <c r="H556" s="1" t="s">
        <v>8789</v>
      </c>
      <c r="I556" s="1" t="s">
        <v>10397</v>
      </c>
      <c r="J556" s="1"/>
      <c r="K556" s="1" t="s">
        <v>11410</v>
      </c>
      <c r="L556" s="1" t="s">
        <v>554</v>
      </c>
      <c r="M556" s="1" t="s">
        <v>11963</v>
      </c>
      <c r="N556" s="1" t="s">
        <v>13079</v>
      </c>
      <c r="O556" s="1" t="s">
        <v>554</v>
      </c>
      <c r="P556" s="1" t="s">
        <v>13081</v>
      </c>
      <c r="Q556" s="1" t="s">
        <v>13081</v>
      </c>
      <c r="R556" s="1" t="s">
        <v>13946</v>
      </c>
      <c r="S556" s="1" t="s">
        <v>554</v>
      </c>
      <c r="T556" s="1"/>
      <c r="U556" s="1"/>
      <c r="V556" s="1" t="s">
        <v>13954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7194</v>
      </c>
      <c r="H557" s="1" t="s">
        <v>8790</v>
      </c>
      <c r="I557" s="1" t="s">
        <v>10398</v>
      </c>
      <c r="J557" s="1"/>
      <c r="K557" s="1" t="s">
        <v>11410</v>
      </c>
      <c r="L557" s="1" t="s">
        <v>555</v>
      </c>
      <c r="M557" s="1" t="s">
        <v>11964</v>
      </c>
      <c r="N557" s="1" t="s">
        <v>13079</v>
      </c>
      <c r="O557" s="1" t="s">
        <v>555</v>
      </c>
      <c r="P557" s="1" t="s">
        <v>13081</v>
      </c>
      <c r="Q557" s="1" t="s">
        <v>13081</v>
      </c>
      <c r="R557" s="1" t="s">
        <v>13946</v>
      </c>
      <c r="S557" s="1" t="s">
        <v>555</v>
      </c>
      <c r="T557" s="1"/>
      <c r="U557" s="1"/>
      <c r="V557" s="1" t="s">
        <v>13954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7195</v>
      </c>
      <c r="H558" s="1" t="s">
        <v>8791</v>
      </c>
      <c r="I558" s="1" t="s">
        <v>10399</v>
      </c>
      <c r="J558" s="1"/>
      <c r="K558" s="1" t="s">
        <v>11410</v>
      </c>
      <c r="L558" s="1" t="s">
        <v>556</v>
      </c>
      <c r="M558" s="1" t="s">
        <v>11965</v>
      </c>
      <c r="N558" s="1" t="s">
        <v>13079</v>
      </c>
      <c r="O558" s="1" t="s">
        <v>556</v>
      </c>
      <c r="P558" s="1" t="s">
        <v>13081</v>
      </c>
      <c r="Q558" s="1" t="s">
        <v>13081</v>
      </c>
      <c r="R558" s="1" t="s">
        <v>13946</v>
      </c>
      <c r="S558" s="1" t="s">
        <v>556</v>
      </c>
      <c r="T558" s="1"/>
      <c r="U558" s="1"/>
      <c r="V558" s="1" t="s">
        <v>13954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7196</v>
      </c>
      <c r="H559" s="1" t="s">
        <v>8792</v>
      </c>
      <c r="I559" s="1" t="s">
        <v>9988</v>
      </c>
      <c r="J559" s="1"/>
      <c r="K559" s="1" t="s">
        <v>11410</v>
      </c>
      <c r="L559" s="1" t="s">
        <v>557</v>
      </c>
      <c r="M559" s="1" t="s">
        <v>11966</v>
      </c>
      <c r="N559" s="1" t="s">
        <v>13079</v>
      </c>
      <c r="O559" s="1" t="s">
        <v>557</v>
      </c>
      <c r="P559" s="1" t="s">
        <v>13081</v>
      </c>
      <c r="Q559" s="1" t="s">
        <v>13081</v>
      </c>
      <c r="R559" s="1" t="s">
        <v>13946</v>
      </c>
      <c r="S559" s="1" t="s">
        <v>557</v>
      </c>
      <c r="T559" s="1"/>
      <c r="U559" s="1"/>
      <c r="V559" s="1" t="s">
        <v>13954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7197</v>
      </c>
      <c r="H560" s="1" t="s">
        <v>8793</v>
      </c>
      <c r="I560" s="1" t="s">
        <v>10400</v>
      </c>
      <c r="J560" s="1"/>
      <c r="K560" s="1" t="s">
        <v>11410</v>
      </c>
      <c r="L560" s="1" t="s">
        <v>558</v>
      </c>
      <c r="M560" s="1" t="s">
        <v>11967</v>
      </c>
      <c r="N560" s="1" t="s">
        <v>13079</v>
      </c>
      <c r="O560" s="1" t="s">
        <v>558</v>
      </c>
      <c r="P560" s="1" t="s">
        <v>13081</v>
      </c>
      <c r="Q560" s="1" t="s">
        <v>13081</v>
      </c>
      <c r="R560" s="1" t="s">
        <v>13946</v>
      </c>
      <c r="S560" s="1" t="s">
        <v>558</v>
      </c>
      <c r="T560" s="1"/>
      <c r="U560" s="1"/>
      <c r="V560" s="1" t="s">
        <v>13954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7198</v>
      </c>
      <c r="H561" s="1" t="s">
        <v>8794</v>
      </c>
      <c r="I561" s="1" t="s">
        <v>10401</v>
      </c>
      <c r="J561" s="1"/>
      <c r="K561" s="1" t="s">
        <v>11410</v>
      </c>
      <c r="L561" s="1" t="s">
        <v>559</v>
      </c>
      <c r="M561" s="1" t="s">
        <v>11968</v>
      </c>
      <c r="N561" s="1" t="s">
        <v>13079</v>
      </c>
      <c r="O561" s="1" t="s">
        <v>559</v>
      </c>
      <c r="P561" s="1" t="s">
        <v>13081</v>
      </c>
      <c r="Q561" s="1" t="s">
        <v>13081</v>
      </c>
      <c r="R561" s="1" t="s">
        <v>13946</v>
      </c>
      <c r="S561" s="1" t="s">
        <v>559</v>
      </c>
      <c r="T561" s="1"/>
      <c r="U561" s="1"/>
      <c r="V561" s="1" t="s">
        <v>13954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7199</v>
      </c>
      <c r="H562" s="1" t="s">
        <v>8789</v>
      </c>
      <c r="I562" s="1" t="s">
        <v>10402</v>
      </c>
      <c r="J562" s="1"/>
      <c r="K562" s="1" t="s">
        <v>11410</v>
      </c>
      <c r="L562" s="1" t="s">
        <v>560</v>
      </c>
      <c r="M562" s="1" t="s">
        <v>11969</v>
      </c>
      <c r="N562" s="1" t="s">
        <v>13079</v>
      </c>
      <c r="O562" s="1" t="s">
        <v>560</v>
      </c>
      <c r="P562" s="1" t="s">
        <v>13081</v>
      </c>
      <c r="Q562" s="1" t="s">
        <v>13081</v>
      </c>
      <c r="R562" s="1" t="s">
        <v>13946</v>
      </c>
      <c r="S562" s="1" t="s">
        <v>560</v>
      </c>
      <c r="T562" s="1"/>
      <c r="U562" s="1"/>
      <c r="V562" s="1" t="s">
        <v>13954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7200</v>
      </c>
      <c r="H563" s="1" t="s">
        <v>8795</v>
      </c>
      <c r="I563" s="1" t="s">
        <v>10403</v>
      </c>
      <c r="J563" s="1"/>
      <c r="K563" s="1" t="s">
        <v>11410</v>
      </c>
      <c r="L563" s="1" t="s">
        <v>561</v>
      </c>
      <c r="M563" s="1" t="s">
        <v>11970</v>
      </c>
      <c r="N563" s="1" t="s">
        <v>13079</v>
      </c>
      <c r="O563" s="1" t="s">
        <v>561</v>
      </c>
      <c r="P563" s="1" t="s">
        <v>13081</v>
      </c>
      <c r="Q563" s="1" t="s">
        <v>13081</v>
      </c>
      <c r="R563" s="1" t="s">
        <v>13946</v>
      </c>
      <c r="S563" s="1" t="s">
        <v>561</v>
      </c>
      <c r="T563" s="1"/>
      <c r="U563" s="1"/>
      <c r="V563" s="1" t="s">
        <v>13954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7201</v>
      </c>
      <c r="H564" s="1" t="s">
        <v>8796</v>
      </c>
      <c r="I564" s="1" t="s">
        <v>10404</v>
      </c>
      <c r="J564" s="1"/>
      <c r="K564" s="1" t="s">
        <v>11410</v>
      </c>
      <c r="L564" s="1" t="s">
        <v>562</v>
      </c>
      <c r="M564" s="1" t="s">
        <v>11971</v>
      </c>
      <c r="N564" s="1" t="s">
        <v>13079</v>
      </c>
      <c r="O564" s="1" t="s">
        <v>562</v>
      </c>
      <c r="P564" s="1" t="s">
        <v>13081</v>
      </c>
      <c r="Q564" s="1" t="s">
        <v>13081</v>
      </c>
      <c r="R564" s="1" t="s">
        <v>13946</v>
      </c>
      <c r="S564" s="1" t="s">
        <v>562</v>
      </c>
      <c r="T564" s="1"/>
      <c r="U564" s="1"/>
      <c r="V564" s="1" t="s">
        <v>13954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7202</v>
      </c>
      <c r="H565" s="1" t="s">
        <v>8797</v>
      </c>
      <c r="I565" s="1" t="s">
        <v>10405</v>
      </c>
      <c r="J565" s="1"/>
      <c r="K565" s="1" t="s">
        <v>11410</v>
      </c>
      <c r="L565" s="1" t="s">
        <v>563</v>
      </c>
      <c r="M565" s="1" t="s">
        <v>11972</v>
      </c>
      <c r="N565" s="1" t="s">
        <v>13079</v>
      </c>
      <c r="O565" s="1" t="s">
        <v>563</v>
      </c>
      <c r="P565" s="1" t="s">
        <v>13081</v>
      </c>
      <c r="Q565" s="1" t="s">
        <v>13081</v>
      </c>
      <c r="R565" s="1" t="s">
        <v>13946</v>
      </c>
      <c r="S565" s="1" t="s">
        <v>563</v>
      </c>
      <c r="T565" s="1"/>
      <c r="U565" s="1"/>
      <c r="V565" s="1" t="s">
        <v>13954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7203</v>
      </c>
      <c r="H566" s="1" t="s">
        <v>8798</v>
      </c>
      <c r="I566" s="1" t="s">
        <v>10406</v>
      </c>
      <c r="J566" s="1"/>
      <c r="K566" s="1" t="s">
        <v>11410</v>
      </c>
      <c r="L566" s="1" t="s">
        <v>564</v>
      </c>
      <c r="M566" s="1" t="s">
        <v>11973</v>
      </c>
      <c r="N566" s="1" t="s">
        <v>13079</v>
      </c>
      <c r="O566" s="1" t="s">
        <v>564</v>
      </c>
      <c r="P566" s="1" t="s">
        <v>13081</v>
      </c>
      <c r="Q566" s="1" t="s">
        <v>13081</v>
      </c>
      <c r="R566" s="1" t="s">
        <v>13946</v>
      </c>
      <c r="S566" s="1" t="s">
        <v>564</v>
      </c>
      <c r="T566" s="1"/>
      <c r="U566" s="1"/>
      <c r="V566" s="1" t="s">
        <v>13954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7204</v>
      </c>
      <c r="H567" s="1" t="s">
        <v>8799</v>
      </c>
      <c r="I567" s="1" t="s">
        <v>10407</v>
      </c>
      <c r="J567" s="1"/>
      <c r="K567" s="1" t="s">
        <v>11410</v>
      </c>
      <c r="L567" s="1" t="s">
        <v>565</v>
      </c>
      <c r="M567" s="1" t="s">
        <v>11974</v>
      </c>
      <c r="N567" s="1" t="s">
        <v>13079</v>
      </c>
      <c r="O567" s="1" t="s">
        <v>565</v>
      </c>
      <c r="P567" s="1" t="s">
        <v>13081</v>
      </c>
      <c r="Q567" s="1" t="s">
        <v>13081</v>
      </c>
      <c r="R567" s="1" t="s">
        <v>13946</v>
      </c>
      <c r="S567" s="1" t="s">
        <v>565</v>
      </c>
      <c r="T567" s="1"/>
      <c r="U567" s="1"/>
      <c r="V567" s="1" t="s">
        <v>13954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7205</v>
      </c>
      <c r="H568" s="1" t="s">
        <v>8800</v>
      </c>
      <c r="I568" s="1" t="s">
        <v>10408</v>
      </c>
      <c r="J568" s="1"/>
      <c r="K568" s="1" t="s">
        <v>11410</v>
      </c>
      <c r="L568" s="1" t="s">
        <v>566</v>
      </c>
      <c r="M568" s="1" t="s">
        <v>11975</v>
      </c>
      <c r="N568" s="1" t="s">
        <v>13079</v>
      </c>
      <c r="O568" s="1" t="s">
        <v>566</v>
      </c>
      <c r="P568" s="1" t="s">
        <v>13081</v>
      </c>
      <c r="Q568" s="1" t="s">
        <v>13081</v>
      </c>
      <c r="R568" s="1" t="s">
        <v>13946</v>
      </c>
      <c r="S568" s="1" t="s">
        <v>566</v>
      </c>
      <c r="T568" s="1"/>
      <c r="U568" s="1"/>
      <c r="V568" s="1" t="s">
        <v>13954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7206</v>
      </c>
      <c r="H569" s="1" t="s">
        <v>8801</v>
      </c>
      <c r="I569" s="1" t="s">
        <v>10409</v>
      </c>
      <c r="J569" s="1"/>
      <c r="K569" s="1" t="s">
        <v>11410</v>
      </c>
      <c r="L569" s="1" t="s">
        <v>567</v>
      </c>
      <c r="M569" s="1" t="s">
        <v>11976</v>
      </c>
      <c r="N569" s="1" t="s">
        <v>13079</v>
      </c>
      <c r="O569" s="1" t="s">
        <v>567</v>
      </c>
      <c r="P569" s="1" t="s">
        <v>13081</v>
      </c>
      <c r="Q569" s="1" t="s">
        <v>13081</v>
      </c>
      <c r="R569" s="1" t="s">
        <v>13946</v>
      </c>
      <c r="S569" s="1" t="s">
        <v>567</v>
      </c>
      <c r="T569" s="1"/>
      <c r="U569" s="1"/>
      <c r="V569" s="1" t="s">
        <v>13954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7207</v>
      </c>
      <c r="H570" s="1" t="s">
        <v>8802</v>
      </c>
      <c r="I570" s="1" t="s">
        <v>10410</v>
      </c>
      <c r="J570" s="1"/>
      <c r="K570" s="1" t="s">
        <v>11410</v>
      </c>
      <c r="L570" s="1" t="s">
        <v>568</v>
      </c>
      <c r="M570" s="1" t="s">
        <v>11977</v>
      </c>
      <c r="N570" s="1" t="s">
        <v>13079</v>
      </c>
      <c r="O570" s="1" t="s">
        <v>568</v>
      </c>
      <c r="P570" s="1" t="s">
        <v>13081</v>
      </c>
      <c r="Q570" s="1" t="s">
        <v>13081</v>
      </c>
      <c r="R570" s="1" t="s">
        <v>13946</v>
      </c>
      <c r="S570" s="1" t="s">
        <v>568</v>
      </c>
      <c r="T570" s="1"/>
      <c r="U570" s="1"/>
      <c r="V570" s="1" t="s">
        <v>13954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7208</v>
      </c>
      <c r="H571" s="1" t="s">
        <v>8803</v>
      </c>
      <c r="I571" s="1" t="s">
        <v>10411</v>
      </c>
      <c r="J571" s="1"/>
      <c r="K571" s="1" t="s">
        <v>11410</v>
      </c>
      <c r="L571" s="1" t="s">
        <v>569</v>
      </c>
      <c r="M571" s="1" t="s">
        <v>11978</v>
      </c>
      <c r="N571" s="1" t="s">
        <v>13079</v>
      </c>
      <c r="O571" s="1" t="s">
        <v>569</v>
      </c>
      <c r="P571" s="1" t="s">
        <v>13081</v>
      </c>
      <c r="Q571" s="1" t="s">
        <v>13081</v>
      </c>
      <c r="R571" s="1" t="s">
        <v>13946</v>
      </c>
      <c r="S571" s="1" t="s">
        <v>569</v>
      </c>
      <c r="T571" s="1"/>
      <c r="U571" s="1"/>
      <c r="V571" s="1" t="s">
        <v>13954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7209</v>
      </c>
      <c r="H572" s="1" t="s">
        <v>8804</v>
      </c>
      <c r="I572" s="1" t="s">
        <v>10412</v>
      </c>
      <c r="J572" s="1"/>
      <c r="K572" s="1" t="s">
        <v>11410</v>
      </c>
      <c r="L572" s="1" t="s">
        <v>570</v>
      </c>
      <c r="M572" s="1" t="s">
        <v>11979</v>
      </c>
      <c r="N572" s="1" t="s">
        <v>13079</v>
      </c>
      <c r="O572" s="1" t="s">
        <v>570</v>
      </c>
      <c r="P572" s="1" t="s">
        <v>13081</v>
      </c>
      <c r="Q572" s="1" t="s">
        <v>13081</v>
      </c>
      <c r="R572" s="1" t="s">
        <v>13946</v>
      </c>
      <c r="S572" s="1" t="s">
        <v>570</v>
      </c>
      <c r="T572" s="1"/>
      <c r="U572" s="1"/>
      <c r="V572" s="1" t="s">
        <v>13954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7210</v>
      </c>
      <c r="H573" s="1" t="s">
        <v>8805</v>
      </c>
      <c r="I573" s="1" t="s">
        <v>10413</v>
      </c>
      <c r="J573" s="1"/>
      <c r="K573" s="1" t="s">
        <v>11410</v>
      </c>
      <c r="L573" s="1" t="s">
        <v>571</v>
      </c>
      <c r="M573" s="1" t="s">
        <v>11980</v>
      </c>
      <c r="N573" s="1" t="s">
        <v>13079</v>
      </c>
      <c r="O573" s="1" t="s">
        <v>571</v>
      </c>
      <c r="P573" s="1" t="s">
        <v>13081</v>
      </c>
      <c r="Q573" s="1" t="s">
        <v>13081</v>
      </c>
      <c r="R573" s="1" t="s">
        <v>13946</v>
      </c>
      <c r="S573" s="1" t="s">
        <v>571</v>
      </c>
      <c r="T573" s="1"/>
      <c r="U573" s="1"/>
      <c r="V573" s="1" t="s">
        <v>13954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7211</v>
      </c>
      <c r="H574" s="1" t="s">
        <v>8806</v>
      </c>
      <c r="I574" s="1" t="s">
        <v>10414</v>
      </c>
      <c r="J574" s="1"/>
      <c r="K574" s="1" t="s">
        <v>11410</v>
      </c>
      <c r="L574" s="1" t="s">
        <v>572</v>
      </c>
      <c r="M574" s="1" t="s">
        <v>11981</v>
      </c>
      <c r="N574" s="1" t="s">
        <v>13079</v>
      </c>
      <c r="O574" s="1" t="s">
        <v>572</v>
      </c>
      <c r="P574" s="1" t="s">
        <v>13081</v>
      </c>
      <c r="Q574" s="1" t="s">
        <v>13081</v>
      </c>
      <c r="R574" s="1" t="s">
        <v>13946</v>
      </c>
      <c r="S574" s="1" t="s">
        <v>572</v>
      </c>
      <c r="T574" s="1"/>
      <c r="U574" s="1"/>
      <c r="V574" s="1" t="s">
        <v>13954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7212</v>
      </c>
      <c r="H575" s="1" t="s">
        <v>8807</v>
      </c>
      <c r="I575" s="1" t="s">
        <v>10415</v>
      </c>
      <c r="J575" s="1"/>
      <c r="K575" s="1" t="s">
        <v>11410</v>
      </c>
      <c r="L575" s="1" t="s">
        <v>573</v>
      </c>
      <c r="M575" s="1" t="s">
        <v>11982</v>
      </c>
      <c r="N575" s="1" t="s">
        <v>13079</v>
      </c>
      <c r="O575" s="1" t="s">
        <v>573</v>
      </c>
      <c r="P575" s="1" t="s">
        <v>13081</v>
      </c>
      <c r="Q575" s="1" t="s">
        <v>13081</v>
      </c>
      <c r="R575" s="1" t="s">
        <v>13946</v>
      </c>
      <c r="S575" s="1" t="s">
        <v>573</v>
      </c>
      <c r="T575" s="1"/>
      <c r="U575" s="1"/>
      <c r="V575" s="1" t="s">
        <v>13954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7213</v>
      </c>
      <c r="H576" s="1" t="s">
        <v>8808</v>
      </c>
      <c r="I576" s="1" t="s">
        <v>10416</v>
      </c>
      <c r="J576" s="1"/>
      <c r="K576" s="1" t="s">
        <v>11410</v>
      </c>
      <c r="L576" s="1" t="s">
        <v>574</v>
      </c>
      <c r="M576" s="1" t="s">
        <v>11983</v>
      </c>
      <c r="N576" s="1" t="s">
        <v>13079</v>
      </c>
      <c r="O576" s="1" t="s">
        <v>574</v>
      </c>
      <c r="P576" s="1" t="s">
        <v>13081</v>
      </c>
      <c r="Q576" s="1" t="s">
        <v>13081</v>
      </c>
      <c r="R576" s="1" t="s">
        <v>13946</v>
      </c>
      <c r="S576" s="1" t="s">
        <v>574</v>
      </c>
      <c r="T576" s="1"/>
      <c r="U576" s="1"/>
      <c r="V576" s="1" t="s">
        <v>13954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7214</v>
      </c>
      <c r="H577" s="1" t="s">
        <v>8809</v>
      </c>
      <c r="I577" s="1" t="s">
        <v>10417</v>
      </c>
      <c r="J577" s="1"/>
      <c r="K577" s="1" t="s">
        <v>11410</v>
      </c>
      <c r="L577" s="1" t="s">
        <v>575</v>
      </c>
      <c r="M577" s="1" t="s">
        <v>11984</v>
      </c>
      <c r="N577" s="1" t="s">
        <v>13079</v>
      </c>
      <c r="O577" s="1" t="s">
        <v>575</v>
      </c>
      <c r="P577" s="1" t="s">
        <v>13081</v>
      </c>
      <c r="Q577" s="1" t="s">
        <v>13081</v>
      </c>
      <c r="R577" s="1" t="s">
        <v>13946</v>
      </c>
      <c r="S577" s="1" t="s">
        <v>575</v>
      </c>
      <c r="T577" s="1"/>
      <c r="U577" s="1"/>
      <c r="V577" s="1" t="s">
        <v>13954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7215</v>
      </c>
      <c r="H578" s="1" t="s">
        <v>8810</v>
      </c>
      <c r="I578" s="1" t="s">
        <v>10418</v>
      </c>
      <c r="J578" s="1"/>
      <c r="K578" s="1" t="s">
        <v>11410</v>
      </c>
      <c r="L578" s="1" t="s">
        <v>576</v>
      </c>
      <c r="M578" s="1" t="s">
        <v>11985</v>
      </c>
      <c r="N578" s="1" t="s">
        <v>13079</v>
      </c>
      <c r="O578" s="1" t="s">
        <v>576</v>
      </c>
      <c r="P578" s="1" t="s">
        <v>13081</v>
      </c>
      <c r="Q578" s="1" t="s">
        <v>13081</v>
      </c>
      <c r="R578" s="1" t="s">
        <v>13946</v>
      </c>
      <c r="S578" s="1" t="s">
        <v>576</v>
      </c>
      <c r="T578" s="1"/>
      <c r="U578" s="1"/>
      <c r="V578" s="1" t="s">
        <v>13954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7216</v>
      </c>
      <c r="H579" s="1" t="s">
        <v>8811</v>
      </c>
      <c r="I579" s="1" t="s">
        <v>10419</v>
      </c>
      <c r="J579" s="1"/>
      <c r="K579" s="1" t="s">
        <v>11410</v>
      </c>
      <c r="L579" s="1" t="s">
        <v>577</v>
      </c>
      <c r="M579" s="1" t="s">
        <v>11986</v>
      </c>
      <c r="N579" s="1" t="s">
        <v>13079</v>
      </c>
      <c r="O579" s="1" t="s">
        <v>577</v>
      </c>
      <c r="P579" s="1" t="s">
        <v>13081</v>
      </c>
      <c r="Q579" s="1" t="s">
        <v>13081</v>
      </c>
      <c r="R579" s="1" t="s">
        <v>13946</v>
      </c>
      <c r="S579" s="1" t="s">
        <v>577</v>
      </c>
      <c r="T579" s="1"/>
      <c r="U579" s="1"/>
      <c r="V579" s="1" t="s">
        <v>13954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7217</v>
      </c>
      <c r="H580" s="1" t="s">
        <v>8812</v>
      </c>
      <c r="I580" s="1" t="s">
        <v>10420</v>
      </c>
      <c r="J580" s="1"/>
      <c r="K580" s="1" t="s">
        <v>11410</v>
      </c>
      <c r="L580" s="1" t="s">
        <v>578</v>
      </c>
      <c r="M580" s="1" t="s">
        <v>11987</v>
      </c>
      <c r="N580" s="1" t="s">
        <v>13079</v>
      </c>
      <c r="O580" s="1" t="s">
        <v>578</v>
      </c>
      <c r="P580" s="1" t="s">
        <v>13081</v>
      </c>
      <c r="Q580" s="1" t="s">
        <v>13081</v>
      </c>
      <c r="R580" s="1" t="s">
        <v>13946</v>
      </c>
      <c r="S580" s="1" t="s">
        <v>578</v>
      </c>
      <c r="T580" s="1"/>
      <c r="U580" s="1"/>
      <c r="V580" s="1" t="s">
        <v>13954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7218</v>
      </c>
      <c r="H581" s="1" t="s">
        <v>8813</v>
      </c>
      <c r="I581" s="1" t="s">
        <v>10421</v>
      </c>
      <c r="J581" s="1"/>
      <c r="K581" s="1" t="s">
        <v>11410</v>
      </c>
      <c r="L581" s="1" t="s">
        <v>579</v>
      </c>
      <c r="M581" s="1" t="s">
        <v>11988</v>
      </c>
      <c r="N581" s="1" t="s">
        <v>13079</v>
      </c>
      <c r="O581" s="1" t="s">
        <v>579</v>
      </c>
      <c r="P581" s="1" t="s">
        <v>13081</v>
      </c>
      <c r="Q581" s="1" t="s">
        <v>13081</v>
      </c>
      <c r="R581" s="1" t="s">
        <v>13946</v>
      </c>
      <c r="S581" s="1" t="s">
        <v>579</v>
      </c>
      <c r="T581" s="1"/>
      <c r="U581" s="1"/>
      <c r="V581" s="1" t="s">
        <v>13954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7219</v>
      </c>
      <c r="H582" s="1" t="s">
        <v>8812</v>
      </c>
      <c r="I582" s="1" t="s">
        <v>10422</v>
      </c>
      <c r="J582" s="1"/>
      <c r="K582" s="1" t="s">
        <v>11410</v>
      </c>
      <c r="L582" s="1" t="s">
        <v>580</v>
      </c>
      <c r="M582" s="1" t="s">
        <v>11989</v>
      </c>
      <c r="N582" s="1" t="s">
        <v>13079</v>
      </c>
      <c r="O582" s="1" t="s">
        <v>580</v>
      </c>
      <c r="P582" s="1" t="s">
        <v>13082</v>
      </c>
      <c r="Q582" s="1" t="s">
        <v>13088</v>
      </c>
      <c r="R582" s="1" t="s">
        <v>13946</v>
      </c>
      <c r="S582" s="1" t="s">
        <v>580</v>
      </c>
      <c r="T582" s="1" t="s">
        <v>13948</v>
      </c>
      <c r="U582" s="1"/>
      <c r="V582" s="1" t="s">
        <v>13954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7220</v>
      </c>
      <c r="H583" s="1" t="s">
        <v>8814</v>
      </c>
      <c r="I583" s="1" t="s">
        <v>10423</v>
      </c>
      <c r="J583" s="1"/>
      <c r="K583" s="1" t="s">
        <v>11410</v>
      </c>
      <c r="L583" s="1" t="s">
        <v>581</v>
      </c>
      <c r="M583" s="1" t="s">
        <v>11990</v>
      </c>
      <c r="N583" s="1" t="s">
        <v>13079</v>
      </c>
      <c r="O583" s="1" t="s">
        <v>581</v>
      </c>
      <c r="P583" s="1" t="s">
        <v>13082</v>
      </c>
      <c r="Q583" s="1" t="s">
        <v>13089</v>
      </c>
      <c r="R583" s="1" t="s">
        <v>13946</v>
      </c>
      <c r="S583" s="1" t="s">
        <v>581</v>
      </c>
      <c r="T583" s="1"/>
      <c r="U583" s="1"/>
      <c r="V583" s="1" t="s">
        <v>13954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7221</v>
      </c>
      <c r="H584" s="1" t="s">
        <v>8815</v>
      </c>
      <c r="I584" s="1" t="s">
        <v>10424</v>
      </c>
      <c r="J584" s="1"/>
      <c r="K584" s="1" t="s">
        <v>11410</v>
      </c>
      <c r="L584" s="1" t="s">
        <v>582</v>
      </c>
      <c r="M584" s="1" t="s">
        <v>11991</v>
      </c>
      <c r="N584" s="1" t="s">
        <v>13079</v>
      </c>
      <c r="O584" s="1" t="s">
        <v>582</v>
      </c>
      <c r="P584" s="1" t="s">
        <v>13082</v>
      </c>
      <c r="Q584" s="1" t="s">
        <v>13090</v>
      </c>
      <c r="R584" s="1" t="s">
        <v>13946</v>
      </c>
      <c r="S584" s="1" t="s">
        <v>582</v>
      </c>
      <c r="T584" s="1"/>
      <c r="U584" s="1"/>
      <c r="V584" s="1" t="s">
        <v>13954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7222</v>
      </c>
      <c r="H585" s="1" t="s">
        <v>8816</v>
      </c>
      <c r="I585" s="1" t="s">
        <v>10425</v>
      </c>
      <c r="J585" s="1"/>
      <c r="K585" s="1" t="s">
        <v>11410</v>
      </c>
      <c r="L585" s="1" t="s">
        <v>583</v>
      </c>
      <c r="M585" s="1" t="s">
        <v>11992</v>
      </c>
      <c r="N585" s="1" t="s">
        <v>13079</v>
      </c>
      <c r="O585" s="1" t="s">
        <v>583</v>
      </c>
      <c r="P585" s="1" t="s">
        <v>13082</v>
      </c>
      <c r="Q585" s="1" t="s">
        <v>13091</v>
      </c>
      <c r="R585" s="1" t="s">
        <v>13946</v>
      </c>
      <c r="S585" s="1" t="s">
        <v>583</v>
      </c>
      <c r="T585" s="1"/>
      <c r="U585" s="1"/>
      <c r="V585" s="1" t="s">
        <v>13954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7223</v>
      </c>
      <c r="H586" s="1" t="s">
        <v>8817</v>
      </c>
      <c r="I586" s="1" t="s">
        <v>10426</v>
      </c>
      <c r="J586" s="1"/>
      <c r="K586" s="1" t="s">
        <v>11410</v>
      </c>
      <c r="L586" s="1" t="s">
        <v>584</v>
      </c>
      <c r="M586" s="1" t="s">
        <v>11993</v>
      </c>
      <c r="N586" s="1" t="s">
        <v>13079</v>
      </c>
      <c r="O586" s="1" t="s">
        <v>584</v>
      </c>
      <c r="P586" s="1" t="s">
        <v>13082</v>
      </c>
      <c r="Q586" s="1" t="s">
        <v>13092</v>
      </c>
      <c r="R586" s="1" t="s">
        <v>13946</v>
      </c>
      <c r="S586" s="1" t="s">
        <v>584</v>
      </c>
      <c r="T586" s="1"/>
      <c r="U586" s="1"/>
      <c r="V586" s="1" t="s">
        <v>13954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7224</v>
      </c>
      <c r="H587" s="1" t="s">
        <v>8818</v>
      </c>
      <c r="I587" s="1" t="s">
        <v>10427</v>
      </c>
      <c r="J587" s="1"/>
      <c r="K587" s="1" t="s">
        <v>11410</v>
      </c>
      <c r="L587" s="1" t="s">
        <v>585</v>
      </c>
      <c r="M587" s="1" t="s">
        <v>11994</v>
      </c>
      <c r="N587" s="1" t="s">
        <v>13079</v>
      </c>
      <c r="O587" s="1" t="s">
        <v>585</v>
      </c>
      <c r="P587" s="1" t="s">
        <v>13082</v>
      </c>
      <c r="Q587" s="1" t="s">
        <v>13093</v>
      </c>
      <c r="R587" s="1" t="s">
        <v>13946</v>
      </c>
      <c r="S587" s="1" t="s">
        <v>585</v>
      </c>
      <c r="T587" s="1"/>
      <c r="U587" s="1"/>
      <c r="V587" s="1" t="s">
        <v>13954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7225</v>
      </c>
      <c r="H588" s="1" t="s">
        <v>8819</v>
      </c>
      <c r="I588" s="1" t="s">
        <v>10428</v>
      </c>
      <c r="J588" s="1"/>
      <c r="K588" s="1" t="s">
        <v>11410</v>
      </c>
      <c r="L588" s="1" t="s">
        <v>586</v>
      </c>
      <c r="M588" s="1" t="s">
        <v>11995</v>
      </c>
      <c r="N588" s="1" t="s">
        <v>13079</v>
      </c>
      <c r="O588" s="1" t="s">
        <v>586</v>
      </c>
      <c r="P588" s="1" t="s">
        <v>13082</v>
      </c>
      <c r="Q588" s="1" t="s">
        <v>13094</v>
      </c>
      <c r="R588" s="1" t="s">
        <v>13946</v>
      </c>
      <c r="S588" s="1" t="s">
        <v>586</v>
      </c>
      <c r="T588" s="1"/>
      <c r="U588" s="1"/>
      <c r="V588" s="1" t="s">
        <v>13954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7226</v>
      </c>
      <c r="H589" s="1" t="s">
        <v>8820</v>
      </c>
      <c r="I589" s="1" t="s">
        <v>10429</v>
      </c>
      <c r="J589" s="1"/>
      <c r="K589" s="1" t="s">
        <v>11410</v>
      </c>
      <c r="L589" s="1" t="s">
        <v>587</v>
      </c>
      <c r="M589" s="1" t="s">
        <v>11996</v>
      </c>
      <c r="N589" s="1" t="s">
        <v>13079</v>
      </c>
      <c r="O589" s="1" t="s">
        <v>587</v>
      </c>
      <c r="P589" s="1" t="s">
        <v>13082</v>
      </c>
      <c r="Q589" s="1" t="s">
        <v>13095</v>
      </c>
      <c r="R589" s="1" t="s">
        <v>13946</v>
      </c>
      <c r="S589" s="1" t="s">
        <v>587</v>
      </c>
      <c r="T589" s="1"/>
      <c r="U589" s="1"/>
      <c r="V589" s="1" t="s">
        <v>13954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7227</v>
      </c>
      <c r="H590" s="1" t="s">
        <v>8821</v>
      </c>
      <c r="I590" s="1" t="s">
        <v>10168</v>
      </c>
      <c r="J590" s="1"/>
      <c r="K590" s="1" t="s">
        <v>11410</v>
      </c>
      <c r="L590" s="1" t="s">
        <v>588</v>
      </c>
      <c r="M590" s="1" t="s">
        <v>11997</v>
      </c>
      <c r="N590" s="1" t="s">
        <v>13079</v>
      </c>
      <c r="O590" s="1" t="s">
        <v>588</v>
      </c>
      <c r="P590" s="1" t="s">
        <v>13082</v>
      </c>
      <c r="Q590" s="1" t="s">
        <v>13096</v>
      </c>
      <c r="R590" s="1" t="s">
        <v>13946</v>
      </c>
      <c r="S590" s="1" t="s">
        <v>588</v>
      </c>
      <c r="T590" s="1"/>
      <c r="U590" s="1"/>
      <c r="V590" s="1" t="s">
        <v>13954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7228</v>
      </c>
      <c r="H591" s="1" t="s">
        <v>8822</v>
      </c>
      <c r="I591" s="1" t="s">
        <v>10430</v>
      </c>
      <c r="J591" s="1"/>
      <c r="K591" s="1" t="s">
        <v>11410</v>
      </c>
      <c r="L591" s="1" t="s">
        <v>589</v>
      </c>
      <c r="M591" s="1" t="s">
        <v>11998</v>
      </c>
      <c r="N591" s="1" t="s">
        <v>13079</v>
      </c>
      <c r="O591" s="1" t="s">
        <v>589</v>
      </c>
      <c r="P591" s="1" t="s">
        <v>13082</v>
      </c>
      <c r="Q591" s="1" t="s">
        <v>13097</v>
      </c>
      <c r="R591" s="1" t="s">
        <v>13946</v>
      </c>
      <c r="S591" s="1" t="s">
        <v>589</v>
      </c>
      <c r="T591" s="1"/>
      <c r="U591" s="1"/>
      <c r="V591" s="1" t="s">
        <v>13954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7229</v>
      </c>
      <c r="H592" s="1" t="s">
        <v>8823</v>
      </c>
      <c r="I592" s="1" t="s">
        <v>10431</v>
      </c>
      <c r="J592" s="1"/>
      <c r="K592" s="1" t="s">
        <v>11410</v>
      </c>
      <c r="L592" s="1" t="s">
        <v>590</v>
      </c>
      <c r="M592" s="1" t="s">
        <v>11999</v>
      </c>
      <c r="N592" s="1" t="s">
        <v>13079</v>
      </c>
      <c r="O592" s="1" t="s">
        <v>590</v>
      </c>
      <c r="P592" s="1" t="s">
        <v>13082</v>
      </c>
      <c r="Q592" s="1" t="s">
        <v>13098</v>
      </c>
      <c r="R592" s="1" t="s">
        <v>13946</v>
      </c>
      <c r="S592" s="1" t="s">
        <v>590</v>
      </c>
      <c r="T592" s="1"/>
      <c r="U592" s="1"/>
      <c r="V592" s="1" t="s">
        <v>13954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7230</v>
      </c>
      <c r="H593" s="1" t="s">
        <v>8824</v>
      </c>
      <c r="I593" s="1" t="s">
        <v>10432</v>
      </c>
      <c r="J593" s="1"/>
      <c r="K593" s="1" t="s">
        <v>11410</v>
      </c>
      <c r="L593" s="1" t="s">
        <v>591</v>
      </c>
      <c r="M593" s="1" t="s">
        <v>12000</v>
      </c>
      <c r="N593" s="1" t="s">
        <v>13079</v>
      </c>
      <c r="O593" s="1" t="s">
        <v>591</v>
      </c>
      <c r="P593" s="1" t="s">
        <v>13082</v>
      </c>
      <c r="Q593" s="1" t="s">
        <v>13099</v>
      </c>
      <c r="R593" s="1" t="s">
        <v>13946</v>
      </c>
      <c r="S593" s="1" t="s">
        <v>591</v>
      </c>
      <c r="T593" s="1"/>
      <c r="U593" s="1"/>
      <c r="V593" s="1" t="s">
        <v>13954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7231</v>
      </c>
      <c r="H594" s="1" t="s">
        <v>8825</v>
      </c>
      <c r="I594" s="1" t="s">
        <v>10433</v>
      </c>
      <c r="J594" s="1"/>
      <c r="K594" s="1" t="s">
        <v>11410</v>
      </c>
      <c r="L594" s="1" t="s">
        <v>592</v>
      </c>
      <c r="M594" s="1" t="s">
        <v>12001</v>
      </c>
      <c r="N594" s="1" t="s">
        <v>13079</v>
      </c>
      <c r="O594" s="1" t="s">
        <v>592</v>
      </c>
      <c r="P594" s="1" t="s">
        <v>13082</v>
      </c>
      <c r="Q594" s="1" t="s">
        <v>13100</v>
      </c>
      <c r="R594" s="1" t="s">
        <v>13946</v>
      </c>
      <c r="S594" s="1" t="s">
        <v>592</v>
      </c>
      <c r="T594" s="1"/>
      <c r="U594" s="1"/>
      <c r="V594" s="1" t="s">
        <v>13954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7232</v>
      </c>
      <c r="H595" s="1" t="s">
        <v>8826</v>
      </c>
      <c r="I595" s="1" t="s">
        <v>10434</v>
      </c>
      <c r="J595" s="1"/>
      <c r="K595" s="1" t="s">
        <v>11410</v>
      </c>
      <c r="L595" s="1" t="s">
        <v>593</v>
      </c>
      <c r="M595" s="1" t="s">
        <v>12002</v>
      </c>
      <c r="N595" s="1" t="s">
        <v>13079</v>
      </c>
      <c r="O595" s="1" t="s">
        <v>593</v>
      </c>
      <c r="P595" s="1" t="s">
        <v>13082</v>
      </c>
      <c r="Q595" s="1" t="s">
        <v>13101</v>
      </c>
      <c r="R595" s="1" t="s">
        <v>13946</v>
      </c>
      <c r="S595" s="1" t="s">
        <v>593</v>
      </c>
      <c r="T595" s="1"/>
      <c r="U595" s="1"/>
      <c r="V595" s="1" t="s">
        <v>13954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7233</v>
      </c>
      <c r="H596" s="1" t="s">
        <v>8827</v>
      </c>
      <c r="I596" s="1" t="s">
        <v>10435</v>
      </c>
      <c r="J596" s="1"/>
      <c r="K596" s="1" t="s">
        <v>11410</v>
      </c>
      <c r="L596" s="1" t="s">
        <v>594</v>
      </c>
      <c r="M596" s="1" t="s">
        <v>12003</v>
      </c>
      <c r="N596" s="1" t="s">
        <v>13079</v>
      </c>
      <c r="O596" s="1" t="s">
        <v>594</v>
      </c>
      <c r="P596" s="1" t="s">
        <v>13082</v>
      </c>
      <c r="Q596" s="1" t="s">
        <v>13102</v>
      </c>
      <c r="R596" s="1" t="s">
        <v>13946</v>
      </c>
      <c r="S596" s="1" t="s">
        <v>594</v>
      </c>
      <c r="T596" s="1"/>
      <c r="U596" s="1"/>
      <c r="V596" s="1" t="s">
        <v>13954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7234</v>
      </c>
      <c r="H597" s="1" t="s">
        <v>8828</v>
      </c>
      <c r="I597" s="1" t="s">
        <v>10436</v>
      </c>
      <c r="J597" s="1"/>
      <c r="K597" s="1" t="s">
        <v>11410</v>
      </c>
      <c r="L597" s="1" t="s">
        <v>595</v>
      </c>
      <c r="M597" s="1" t="s">
        <v>12004</v>
      </c>
      <c r="N597" s="1" t="s">
        <v>13079</v>
      </c>
      <c r="O597" s="1" t="s">
        <v>595</v>
      </c>
      <c r="P597" s="1" t="s">
        <v>13082</v>
      </c>
      <c r="Q597" s="1" t="s">
        <v>13103</v>
      </c>
      <c r="R597" s="1" t="s">
        <v>13946</v>
      </c>
      <c r="S597" s="1" t="s">
        <v>595</v>
      </c>
      <c r="T597" s="1"/>
      <c r="U597" s="1"/>
      <c r="V597" s="1" t="s">
        <v>13954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7235</v>
      </c>
      <c r="H598" s="1" t="s">
        <v>8787</v>
      </c>
      <c r="I598" s="1" t="s">
        <v>10437</v>
      </c>
      <c r="J598" s="1"/>
      <c r="K598" s="1" t="s">
        <v>11410</v>
      </c>
      <c r="L598" s="1" t="s">
        <v>596</v>
      </c>
      <c r="M598" s="1" t="s">
        <v>12005</v>
      </c>
      <c r="N598" s="1" t="s">
        <v>13079</v>
      </c>
      <c r="O598" s="1" t="s">
        <v>596</v>
      </c>
      <c r="P598" s="1" t="s">
        <v>13082</v>
      </c>
      <c r="Q598" s="1" t="s">
        <v>13104</v>
      </c>
      <c r="R598" s="1" t="s">
        <v>13946</v>
      </c>
      <c r="S598" s="1" t="s">
        <v>596</v>
      </c>
      <c r="T598" s="1"/>
      <c r="U598" s="1"/>
      <c r="V598" s="1" t="s">
        <v>13954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8829</v>
      </c>
      <c r="I599" s="1" t="s">
        <v>10438</v>
      </c>
      <c r="J599" s="1"/>
      <c r="K599" s="1" t="s">
        <v>11410</v>
      </c>
      <c r="L599" s="1" t="s">
        <v>597</v>
      </c>
      <c r="M599" s="1" t="s">
        <v>12006</v>
      </c>
      <c r="N599" s="1" t="s">
        <v>13079</v>
      </c>
      <c r="O599" s="1" t="s">
        <v>597</v>
      </c>
      <c r="P599" s="1" t="s">
        <v>13082</v>
      </c>
      <c r="Q599" s="1" t="s">
        <v>13105</v>
      </c>
      <c r="R599" s="1" t="s">
        <v>13946</v>
      </c>
      <c r="S599" s="1" t="s">
        <v>597</v>
      </c>
      <c r="T599" s="1"/>
      <c r="U599" s="1"/>
      <c r="V599" s="1" t="s">
        <v>13954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7237</v>
      </c>
      <c r="H600" s="1" t="s">
        <v>8830</v>
      </c>
      <c r="I600" s="1" t="s">
        <v>10439</v>
      </c>
      <c r="J600" s="1"/>
      <c r="K600" s="1" t="s">
        <v>11410</v>
      </c>
      <c r="L600" s="1" t="s">
        <v>598</v>
      </c>
      <c r="M600" s="1" t="s">
        <v>12007</v>
      </c>
      <c r="N600" s="1" t="s">
        <v>13079</v>
      </c>
      <c r="O600" s="1" t="s">
        <v>598</v>
      </c>
      <c r="P600" s="1" t="s">
        <v>13082</v>
      </c>
      <c r="Q600" s="1" t="s">
        <v>13106</v>
      </c>
      <c r="R600" s="1" t="s">
        <v>13946</v>
      </c>
      <c r="S600" s="1" t="s">
        <v>598</v>
      </c>
      <c r="T600" s="1"/>
      <c r="U600" s="1"/>
      <c r="V600" s="1" t="s">
        <v>13954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7238</v>
      </c>
      <c r="H601" s="1" t="s">
        <v>8831</v>
      </c>
      <c r="I601" s="1" t="s">
        <v>10440</v>
      </c>
      <c r="J601" s="1"/>
      <c r="K601" s="1" t="s">
        <v>11410</v>
      </c>
      <c r="L601" s="1" t="s">
        <v>599</v>
      </c>
      <c r="M601" s="1" t="s">
        <v>12008</v>
      </c>
      <c r="N601" s="1" t="s">
        <v>13079</v>
      </c>
      <c r="O601" s="1" t="s">
        <v>599</v>
      </c>
      <c r="P601" s="1" t="s">
        <v>13082</v>
      </c>
      <c r="Q601" s="1" t="s">
        <v>13107</v>
      </c>
      <c r="R601" s="1" t="s">
        <v>13946</v>
      </c>
      <c r="S601" s="1" t="s">
        <v>599</v>
      </c>
      <c r="T601" s="1"/>
      <c r="U601" s="1"/>
      <c r="V601" s="1" t="s">
        <v>13954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7239</v>
      </c>
      <c r="H602" s="1" t="s">
        <v>8832</v>
      </c>
      <c r="I602" s="1" t="s">
        <v>10441</v>
      </c>
      <c r="J602" s="1"/>
      <c r="K602" s="1" t="s">
        <v>11410</v>
      </c>
      <c r="L602" s="1" t="s">
        <v>600</v>
      </c>
      <c r="M602" s="1" t="s">
        <v>12009</v>
      </c>
      <c r="N602" s="1" t="s">
        <v>13079</v>
      </c>
      <c r="O602" s="1" t="s">
        <v>600</v>
      </c>
      <c r="P602" s="1" t="s">
        <v>13082</v>
      </c>
      <c r="Q602" s="1" t="s">
        <v>13108</v>
      </c>
      <c r="R602" s="1" t="s">
        <v>13946</v>
      </c>
      <c r="S602" s="1" t="s">
        <v>600</v>
      </c>
      <c r="T602" s="1"/>
      <c r="U602" s="1"/>
      <c r="V602" s="1" t="s">
        <v>13954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7240</v>
      </c>
      <c r="H603" s="1" t="s">
        <v>8833</v>
      </c>
      <c r="I603" s="1" t="s">
        <v>10442</v>
      </c>
      <c r="J603" s="1"/>
      <c r="K603" s="1" t="s">
        <v>11410</v>
      </c>
      <c r="L603" s="1" t="s">
        <v>601</v>
      </c>
      <c r="M603" s="1" t="s">
        <v>12010</v>
      </c>
      <c r="N603" s="1" t="s">
        <v>13079</v>
      </c>
      <c r="O603" s="1" t="s">
        <v>601</v>
      </c>
      <c r="P603" s="1" t="s">
        <v>13082</v>
      </c>
      <c r="Q603" s="1" t="s">
        <v>13109</v>
      </c>
      <c r="R603" s="1" t="s">
        <v>13946</v>
      </c>
      <c r="S603" s="1" t="s">
        <v>601</v>
      </c>
      <c r="T603" s="1"/>
      <c r="U603" s="1"/>
      <c r="V603" s="1" t="s">
        <v>13954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7241</v>
      </c>
      <c r="H604" s="1" t="s">
        <v>8834</v>
      </c>
      <c r="I604" s="1" t="s">
        <v>10443</v>
      </c>
      <c r="J604" s="1"/>
      <c r="K604" s="1" t="s">
        <v>11410</v>
      </c>
      <c r="L604" s="1" t="s">
        <v>602</v>
      </c>
      <c r="M604" s="1" t="s">
        <v>12011</v>
      </c>
      <c r="N604" s="1" t="s">
        <v>13079</v>
      </c>
      <c r="O604" s="1" t="s">
        <v>602</v>
      </c>
      <c r="P604" s="1" t="s">
        <v>13082</v>
      </c>
      <c r="Q604" s="1" t="s">
        <v>13110</v>
      </c>
      <c r="R604" s="1" t="s">
        <v>13946</v>
      </c>
      <c r="S604" s="1" t="s">
        <v>602</v>
      </c>
      <c r="T604" s="1"/>
      <c r="U604" s="1"/>
      <c r="V604" s="1" t="s">
        <v>13954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7242</v>
      </c>
      <c r="H605" s="1" t="s">
        <v>8835</v>
      </c>
      <c r="I605" s="1" t="s">
        <v>10444</v>
      </c>
      <c r="J605" s="1"/>
      <c r="K605" s="1" t="s">
        <v>11410</v>
      </c>
      <c r="L605" s="1" t="s">
        <v>603</v>
      </c>
      <c r="M605" s="1" t="s">
        <v>12012</v>
      </c>
      <c r="N605" s="1" t="s">
        <v>13079</v>
      </c>
      <c r="O605" s="1" t="s">
        <v>603</v>
      </c>
      <c r="P605" s="1" t="s">
        <v>13082</v>
      </c>
      <c r="Q605" s="1" t="s">
        <v>13111</v>
      </c>
      <c r="R605" s="1" t="s">
        <v>13946</v>
      </c>
      <c r="S605" s="1" t="s">
        <v>603</v>
      </c>
      <c r="T605" s="1"/>
      <c r="U605" s="1"/>
      <c r="V605" s="1" t="s">
        <v>13954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7243</v>
      </c>
      <c r="H606" s="1" t="s">
        <v>8836</v>
      </c>
      <c r="I606" s="1" t="s">
        <v>10445</v>
      </c>
      <c r="J606" s="1"/>
      <c r="K606" s="1" t="s">
        <v>11410</v>
      </c>
      <c r="L606" s="1" t="s">
        <v>604</v>
      </c>
      <c r="M606" s="1" t="s">
        <v>12013</v>
      </c>
      <c r="N606" s="1" t="s">
        <v>13079</v>
      </c>
      <c r="O606" s="1" t="s">
        <v>604</v>
      </c>
      <c r="P606" s="1" t="s">
        <v>13082</v>
      </c>
      <c r="Q606" s="1" t="s">
        <v>13112</v>
      </c>
      <c r="R606" s="1" t="s">
        <v>13946</v>
      </c>
      <c r="S606" s="1" t="s">
        <v>604</v>
      </c>
      <c r="T606" s="1"/>
      <c r="U606" s="1"/>
      <c r="V606" s="1" t="s">
        <v>13954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7244</v>
      </c>
      <c r="H607" s="1" t="s">
        <v>8837</v>
      </c>
      <c r="I607" s="1" t="s">
        <v>10446</v>
      </c>
      <c r="J607" s="1"/>
      <c r="K607" s="1" t="s">
        <v>11410</v>
      </c>
      <c r="L607" s="1" t="s">
        <v>605</v>
      </c>
      <c r="M607" s="1" t="s">
        <v>12014</v>
      </c>
      <c r="N607" s="1" t="s">
        <v>13079</v>
      </c>
      <c r="O607" s="1" t="s">
        <v>605</v>
      </c>
      <c r="P607" s="1" t="s">
        <v>13082</v>
      </c>
      <c r="Q607" s="1" t="s">
        <v>13113</v>
      </c>
      <c r="R607" s="1" t="s">
        <v>13946</v>
      </c>
      <c r="S607" s="1" t="s">
        <v>605</v>
      </c>
      <c r="T607" s="1"/>
      <c r="U607" s="1"/>
      <c r="V607" s="1" t="s">
        <v>13954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7245</v>
      </c>
      <c r="H608" s="1" t="s">
        <v>8838</v>
      </c>
      <c r="I608" s="1" t="s">
        <v>10447</v>
      </c>
      <c r="J608" s="1"/>
      <c r="K608" s="1" t="s">
        <v>11410</v>
      </c>
      <c r="L608" s="1" t="s">
        <v>606</v>
      </c>
      <c r="M608" s="1" t="s">
        <v>12015</v>
      </c>
      <c r="N608" s="1" t="s">
        <v>13079</v>
      </c>
      <c r="O608" s="1" t="s">
        <v>606</v>
      </c>
      <c r="P608" s="1" t="s">
        <v>13082</v>
      </c>
      <c r="Q608" s="1" t="s">
        <v>13114</v>
      </c>
      <c r="R608" s="1" t="s">
        <v>13946</v>
      </c>
      <c r="S608" s="1" t="s">
        <v>606</v>
      </c>
      <c r="T608" s="1"/>
      <c r="U608" s="1"/>
      <c r="V608" s="1" t="s">
        <v>13954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3994</v>
      </c>
      <c r="H609" s="1" t="s">
        <v>8839</v>
      </c>
      <c r="I609" s="1" t="s">
        <v>10448</v>
      </c>
      <c r="J609" s="1"/>
      <c r="K609" s="1" t="s">
        <v>11410</v>
      </c>
      <c r="L609" s="1" t="s">
        <v>607</v>
      </c>
      <c r="M609" s="1" t="s">
        <v>12016</v>
      </c>
      <c r="N609" s="1" t="s">
        <v>13079</v>
      </c>
      <c r="O609" s="1" t="s">
        <v>607</v>
      </c>
      <c r="P609" s="1" t="s">
        <v>13082</v>
      </c>
      <c r="Q609" s="1" t="s">
        <v>13115</v>
      </c>
      <c r="R609" s="1" t="s">
        <v>13946</v>
      </c>
      <c r="S609" s="1" t="s">
        <v>607</v>
      </c>
      <c r="T609" s="1"/>
      <c r="U609" s="1"/>
      <c r="V609" s="1" t="s">
        <v>13954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7246</v>
      </c>
      <c r="H610" s="1" t="s">
        <v>8840</v>
      </c>
      <c r="I610" s="1" t="s">
        <v>10449</v>
      </c>
      <c r="J610" s="1"/>
      <c r="K610" s="1" t="s">
        <v>11410</v>
      </c>
      <c r="L610" s="1" t="s">
        <v>608</v>
      </c>
      <c r="M610" s="1" t="s">
        <v>12017</v>
      </c>
      <c r="N610" s="1" t="s">
        <v>13079</v>
      </c>
      <c r="O610" s="1" t="s">
        <v>608</v>
      </c>
      <c r="P610" s="1" t="s">
        <v>13082</v>
      </c>
      <c r="Q610" s="1" t="s">
        <v>13116</v>
      </c>
      <c r="R610" s="1" t="s">
        <v>13946</v>
      </c>
      <c r="S610" s="1" t="s">
        <v>608</v>
      </c>
      <c r="T610" s="1"/>
      <c r="U610" s="1"/>
      <c r="V610" s="1" t="s">
        <v>13954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7247</v>
      </c>
      <c r="H611" s="1" t="s">
        <v>8841</v>
      </c>
      <c r="I611" s="1" t="s">
        <v>10450</v>
      </c>
      <c r="J611" s="1"/>
      <c r="K611" s="1" t="s">
        <v>11410</v>
      </c>
      <c r="L611" s="1" t="s">
        <v>609</v>
      </c>
      <c r="M611" s="1" t="s">
        <v>12018</v>
      </c>
      <c r="N611" s="1" t="s">
        <v>13079</v>
      </c>
      <c r="O611" s="1" t="s">
        <v>609</v>
      </c>
      <c r="P611" s="1" t="s">
        <v>13082</v>
      </c>
      <c r="Q611" s="1" t="s">
        <v>13117</v>
      </c>
      <c r="R611" s="1" t="s">
        <v>13946</v>
      </c>
      <c r="S611" s="1" t="s">
        <v>609</v>
      </c>
      <c r="T611" s="1"/>
      <c r="U611" s="1"/>
      <c r="V611" s="1" t="s">
        <v>13954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7248</v>
      </c>
      <c r="H612" s="1" t="s">
        <v>8842</v>
      </c>
      <c r="I612" s="1" t="s">
        <v>10451</v>
      </c>
      <c r="J612" s="1"/>
      <c r="K612" s="1" t="s">
        <v>11410</v>
      </c>
      <c r="L612" s="1" t="s">
        <v>610</v>
      </c>
      <c r="M612" s="1" t="s">
        <v>12019</v>
      </c>
      <c r="N612" s="1" t="s">
        <v>13079</v>
      </c>
      <c r="O612" s="1" t="s">
        <v>610</v>
      </c>
      <c r="P612" s="1" t="s">
        <v>13082</v>
      </c>
      <c r="Q612" s="1" t="s">
        <v>13118</v>
      </c>
      <c r="R612" s="1" t="s">
        <v>13946</v>
      </c>
      <c r="S612" s="1" t="s">
        <v>610</v>
      </c>
      <c r="T612" s="1"/>
      <c r="U612" s="1"/>
      <c r="V612" s="1" t="s">
        <v>13954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7249</v>
      </c>
      <c r="H613" s="1" t="s">
        <v>8843</v>
      </c>
      <c r="I613" s="1" t="s">
        <v>10452</v>
      </c>
      <c r="J613" s="1"/>
      <c r="K613" s="1" t="s">
        <v>11410</v>
      </c>
      <c r="L613" s="1" t="s">
        <v>611</v>
      </c>
      <c r="M613" s="1" t="s">
        <v>12020</v>
      </c>
      <c r="N613" s="1" t="s">
        <v>13079</v>
      </c>
      <c r="O613" s="1" t="s">
        <v>611</v>
      </c>
      <c r="P613" s="1" t="s">
        <v>13082</v>
      </c>
      <c r="Q613" s="1" t="s">
        <v>13119</v>
      </c>
      <c r="R613" s="1" t="s">
        <v>13946</v>
      </c>
      <c r="S613" s="1" t="s">
        <v>611</v>
      </c>
      <c r="T613" s="1"/>
      <c r="U613" s="1"/>
      <c r="V613" s="1" t="s">
        <v>13954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7250</v>
      </c>
      <c r="H614" s="1" t="s">
        <v>8844</v>
      </c>
      <c r="I614" s="1" t="s">
        <v>10453</v>
      </c>
      <c r="J614" s="1"/>
      <c r="K614" s="1" t="s">
        <v>11410</v>
      </c>
      <c r="L614" s="1" t="s">
        <v>612</v>
      </c>
      <c r="M614" s="1" t="s">
        <v>12021</v>
      </c>
      <c r="N614" s="1" t="s">
        <v>13079</v>
      </c>
      <c r="O614" s="1" t="s">
        <v>612</v>
      </c>
      <c r="P614" s="1" t="s">
        <v>13082</v>
      </c>
      <c r="Q614" s="1" t="s">
        <v>13120</v>
      </c>
      <c r="R614" s="1" t="s">
        <v>13946</v>
      </c>
      <c r="S614" s="1" t="s">
        <v>612</v>
      </c>
      <c r="T614" s="1"/>
      <c r="U614" s="1"/>
      <c r="V614" s="1" t="s">
        <v>13954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7251</v>
      </c>
      <c r="H615" s="1" t="s">
        <v>8845</v>
      </c>
      <c r="I615" s="1" t="s">
        <v>10454</v>
      </c>
      <c r="J615" s="1"/>
      <c r="K615" s="1" t="s">
        <v>11410</v>
      </c>
      <c r="L615" s="1" t="s">
        <v>613</v>
      </c>
      <c r="M615" s="1" t="s">
        <v>12022</v>
      </c>
      <c r="N615" s="1" t="s">
        <v>13079</v>
      </c>
      <c r="O615" s="1" t="s">
        <v>613</v>
      </c>
      <c r="P615" s="1" t="s">
        <v>13082</v>
      </c>
      <c r="Q615" s="1" t="s">
        <v>13121</v>
      </c>
      <c r="R615" s="1" t="s">
        <v>13946</v>
      </c>
      <c r="S615" s="1" t="s">
        <v>613</v>
      </c>
      <c r="T615" s="1"/>
      <c r="U615" s="1"/>
      <c r="V615" s="1" t="s">
        <v>13954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7252</v>
      </c>
      <c r="H616" s="1" t="s">
        <v>8846</v>
      </c>
      <c r="I616" s="1" t="s">
        <v>10455</v>
      </c>
      <c r="J616" s="1"/>
      <c r="K616" s="1" t="s">
        <v>11410</v>
      </c>
      <c r="L616" s="1" t="s">
        <v>614</v>
      </c>
      <c r="M616" s="1" t="s">
        <v>12023</v>
      </c>
      <c r="N616" s="1" t="s">
        <v>13079</v>
      </c>
      <c r="O616" s="1" t="s">
        <v>614</v>
      </c>
      <c r="P616" s="1" t="s">
        <v>13082</v>
      </c>
      <c r="Q616" s="1" t="s">
        <v>13122</v>
      </c>
      <c r="R616" s="1" t="s">
        <v>13946</v>
      </c>
      <c r="S616" s="1" t="s">
        <v>614</v>
      </c>
      <c r="T616" s="1"/>
      <c r="U616" s="1"/>
      <c r="V616" s="1" t="s">
        <v>13954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8847</v>
      </c>
      <c r="I617" s="1" t="s">
        <v>10456</v>
      </c>
      <c r="J617" s="1"/>
      <c r="K617" s="1" t="s">
        <v>11410</v>
      </c>
      <c r="L617" s="1" t="s">
        <v>615</v>
      </c>
      <c r="M617" s="1" t="s">
        <v>12024</v>
      </c>
      <c r="N617" s="1" t="s">
        <v>13079</v>
      </c>
      <c r="O617" s="1" t="s">
        <v>615</v>
      </c>
      <c r="P617" s="1" t="s">
        <v>13082</v>
      </c>
      <c r="Q617" s="1" t="s">
        <v>13123</v>
      </c>
      <c r="R617" s="1" t="s">
        <v>13946</v>
      </c>
      <c r="S617" s="1" t="s">
        <v>615</v>
      </c>
      <c r="T617" s="1"/>
      <c r="U617" s="1"/>
      <c r="V617" s="1" t="s">
        <v>13954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7253</v>
      </c>
      <c r="H618" s="1" t="s">
        <v>8848</v>
      </c>
      <c r="I618" s="1" t="s">
        <v>10457</v>
      </c>
      <c r="J618" s="1"/>
      <c r="K618" s="1" t="s">
        <v>11410</v>
      </c>
      <c r="L618" s="1" t="s">
        <v>616</v>
      </c>
      <c r="M618" s="1" t="s">
        <v>12025</v>
      </c>
      <c r="N618" s="1" t="s">
        <v>13079</v>
      </c>
      <c r="O618" s="1" t="s">
        <v>616</v>
      </c>
      <c r="P618" s="1" t="s">
        <v>13082</v>
      </c>
      <c r="Q618" s="1" t="s">
        <v>13124</v>
      </c>
      <c r="R618" s="1" t="s">
        <v>13946</v>
      </c>
      <c r="S618" s="1" t="s">
        <v>616</v>
      </c>
      <c r="T618" s="1"/>
      <c r="U618" s="1"/>
      <c r="V618" s="1" t="s">
        <v>13954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7254</v>
      </c>
      <c r="H619" s="1" t="s">
        <v>8849</v>
      </c>
      <c r="I619" s="1" t="s">
        <v>10458</v>
      </c>
      <c r="J619" s="1"/>
      <c r="K619" s="1" t="s">
        <v>11410</v>
      </c>
      <c r="L619" s="1" t="s">
        <v>617</v>
      </c>
      <c r="M619" s="1" t="s">
        <v>12026</v>
      </c>
      <c r="N619" s="1" t="s">
        <v>13079</v>
      </c>
      <c r="O619" s="1" t="s">
        <v>617</v>
      </c>
      <c r="P619" s="1" t="s">
        <v>13082</v>
      </c>
      <c r="Q619" s="1" t="s">
        <v>13125</v>
      </c>
      <c r="R619" s="1" t="s">
        <v>13946</v>
      </c>
      <c r="S619" s="1" t="s">
        <v>617</v>
      </c>
      <c r="T619" s="1"/>
      <c r="U619" s="1"/>
      <c r="V619" s="1" t="s">
        <v>13954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4005</v>
      </c>
      <c r="H620" s="1" t="s">
        <v>8850</v>
      </c>
      <c r="I620" s="1" t="s">
        <v>10459</v>
      </c>
      <c r="J620" s="1"/>
      <c r="K620" s="1" t="s">
        <v>11410</v>
      </c>
      <c r="L620" s="1" t="s">
        <v>618</v>
      </c>
      <c r="M620" s="1" t="s">
        <v>12027</v>
      </c>
      <c r="N620" s="1" t="s">
        <v>13079</v>
      </c>
      <c r="O620" s="1" t="s">
        <v>618</v>
      </c>
      <c r="P620" s="1" t="s">
        <v>13082</v>
      </c>
      <c r="Q620" s="1" t="s">
        <v>13126</v>
      </c>
      <c r="R620" s="1" t="s">
        <v>13946</v>
      </c>
      <c r="S620" s="1" t="s">
        <v>618</v>
      </c>
      <c r="T620" s="1"/>
      <c r="U620" s="1"/>
      <c r="V620" s="1" t="s">
        <v>13954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7255</v>
      </c>
      <c r="H621" s="1" t="s">
        <v>8851</v>
      </c>
      <c r="I621" s="1" t="s">
        <v>10460</v>
      </c>
      <c r="J621" s="1"/>
      <c r="K621" s="1" t="s">
        <v>11410</v>
      </c>
      <c r="L621" s="1" t="s">
        <v>619</v>
      </c>
      <c r="M621" s="1" t="s">
        <v>12028</v>
      </c>
      <c r="N621" s="1" t="s">
        <v>13079</v>
      </c>
      <c r="O621" s="1" t="s">
        <v>619</v>
      </c>
      <c r="P621" s="1" t="s">
        <v>13082</v>
      </c>
      <c r="Q621" s="1" t="s">
        <v>13127</v>
      </c>
      <c r="R621" s="1" t="s">
        <v>13946</v>
      </c>
      <c r="S621" s="1" t="s">
        <v>619</v>
      </c>
      <c r="T621" s="1"/>
      <c r="U621" s="1"/>
      <c r="V621" s="1" t="s">
        <v>13954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7256</v>
      </c>
      <c r="H622" s="1" t="s">
        <v>8852</v>
      </c>
      <c r="I622" s="1" t="s">
        <v>10461</v>
      </c>
      <c r="J622" s="1"/>
      <c r="K622" s="1" t="s">
        <v>11410</v>
      </c>
      <c r="L622" s="1" t="s">
        <v>620</v>
      </c>
      <c r="M622" s="1" t="s">
        <v>12029</v>
      </c>
      <c r="N622" s="1" t="s">
        <v>13079</v>
      </c>
      <c r="O622" s="1" t="s">
        <v>620</v>
      </c>
      <c r="P622" s="1" t="s">
        <v>13082</v>
      </c>
      <c r="Q622" s="1" t="s">
        <v>13128</v>
      </c>
      <c r="R622" s="1" t="s">
        <v>13946</v>
      </c>
      <c r="S622" s="1" t="s">
        <v>620</v>
      </c>
      <c r="T622" s="1"/>
      <c r="U622" s="1"/>
      <c r="V622" s="1" t="s">
        <v>13954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7257</v>
      </c>
      <c r="H623" s="1" t="s">
        <v>8853</v>
      </c>
      <c r="I623" s="1" t="s">
        <v>10462</v>
      </c>
      <c r="J623" s="1"/>
      <c r="K623" s="1" t="s">
        <v>11410</v>
      </c>
      <c r="L623" s="1" t="s">
        <v>621</v>
      </c>
      <c r="M623" s="1" t="s">
        <v>12030</v>
      </c>
      <c r="N623" s="1" t="s">
        <v>13079</v>
      </c>
      <c r="O623" s="1" t="s">
        <v>621</v>
      </c>
      <c r="P623" s="1" t="s">
        <v>13082</v>
      </c>
      <c r="Q623" s="1" t="s">
        <v>13129</v>
      </c>
      <c r="R623" s="1" t="s">
        <v>13946</v>
      </c>
      <c r="S623" s="1" t="s">
        <v>621</v>
      </c>
      <c r="T623" s="1"/>
      <c r="U623" s="1"/>
      <c r="V623" s="1" t="s">
        <v>13954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7258</v>
      </c>
      <c r="H624" s="1" t="s">
        <v>8854</v>
      </c>
      <c r="I624" s="1" t="s">
        <v>10463</v>
      </c>
      <c r="J624" s="1"/>
      <c r="K624" s="1" t="s">
        <v>11410</v>
      </c>
      <c r="L624" s="1" t="s">
        <v>622</v>
      </c>
      <c r="M624" s="1" t="s">
        <v>12031</v>
      </c>
      <c r="N624" s="1" t="s">
        <v>13079</v>
      </c>
      <c r="O624" s="1" t="s">
        <v>622</v>
      </c>
      <c r="P624" s="1" t="s">
        <v>13082</v>
      </c>
      <c r="Q624" s="1" t="s">
        <v>13130</v>
      </c>
      <c r="R624" s="1" t="s">
        <v>13946</v>
      </c>
      <c r="S624" s="1" t="s">
        <v>622</v>
      </c>
      <c r="T624" s="1"/>
      <c r="U624" s="1"/>
      <c r="V624" s="1" t="s">
        <v>13954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7259</v>
      </c>
      <c r="H625" s="1" t="s">
        <v>8855</v>
      </c>
      <c r="I625" s="1" t="s">
        <v>9958</v>
      </c>
      <c r="J625" s="1"/>
      <c r="K625" s="1" t="s">
        <v>11410</v>
      </c>
      <c r="L625" s="1" t="s">
        <v>623</v>
      </c>
      <c r="M625" s="1" t="s">
        <v>12032</v>
      </c>
      <c r="N625" s="1" t="s">
        <v>13079</v>
      </c>
      <c r="O625" s="1" t="s">
        <v>623</v>
      </c>
      <c r="P625" s="1" t="s">
        <v>13082</v>
      </c>
      <c r="Q625" s="1" t="s">
        <v>13131</v>
      </c>
      <c r="R625" s="1" t="s">
        <v>13946</v>
      </c>
      <c r="S625" s="1" t="s">
        <v>623</v>
      </c>
      <c r="T625" s="1"/>
      <c r="U625" s="1"/>
      <c r="V625" s="1" t="s">
        <v>13954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7260</v>
      </c>
      <c r="H626" s="1" t="s">
        <v>8856</v>
      </c>
      <c r="I626" s="1" t="s">
        <v>10464</v>
      </c>
      <c r="J626" s="1"/>
      <c r="K626" s="1" t="s">
        <v>11410</v>
      </c>
      <c r="L626" s="1" t="s">
        <v>624</v>
      </c>
      <c r="M626" s="1" t="s">
        <v>12033</v>
      </c>
      <c r="N626" s="1" t="s">
        <v>13079</v>
      </c>
      <c r="O626" s="1" t="s">
        <v>624</v>
      </c>
      <c r="P626" s="1" t="s">
        <v>13082</v>
      </c>
      <c r="Q626" s="1" t="s">
        <v>13132</v>
      </c>
      <c r="R626" s="1" t="s">
        <v>13946</v>
      </c>
      <c r="S626" s="1" t="s">
        <v>624</v>
      </c>
      <c r="T626" s="1"/>
      <c r="U626" s="1"/>
      <c r="V626" s="1" t="s">
        <v>13954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7261</v>
      </c>
      <c r="H627" s="1" t="s">
        <v>8857</v>
      </c>
      <c r="I627" s="1" t="s">
        <v>10465</v>
      </c>
      <c r="J627" s="1"/>
      <c r="K627" s="1" t="s">
        <v>11410</v>
      </c>
      <c r="L627" s="1" t="s">
        <v>625</v>
      </c>
      <c r="M627" s="1" t="s">
        <v>12034</v>
      </c>
      <c r="N627" s="1" t="s">
        <v>13079</v>
      </c>
      <c r="O627" s="1" t="s">
        <v>625</v>
      </c>
      <c r="P627" s="1" t="s">
        <v>13082</v>
      </c>
      <c r="Q627" s="1" t="s">
        <v>13133</v>
      </c>
      <c r="R627" s="1" t="s">
        <v>13946</v>
      </c>
      <c r="S627" s="1" t="s">
        <v>625</v>
      </c>
      <c r="T627" s="1"/>
      <c r="U627" s="1"/>
      <c r="V627" s="1" t="s">
        <v>13954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7262</v>
      </c>
      <c r="H628" s="1" t="s">
        <v>8858</v>
      </c>
      <c r="I628" s="1" t="s">
        <v>10466</v>
      </c>
      <c r="J628" s="1"/>
      <c r="K628" s="1" t="s">
        <v>11410</v>
      </c>
      <c r="L628" s="1" t="s">
        <v>626</v>
      </c>
      <c r="M628" s="1" t="s">
        <v>12035</v>
      </c>
      <c r="N628" s="1" t="s">
        <v>13079</v>
      </c>
      <c r="O628" s="1" t="s">
        <v>626</v>
      </c>
      <c r="P628" s="1" t="s">
        <v>13082</v>
      </c>
      <c r="Q628" s="1" t="s">
        <v>13134</v>
      </c>
      <c r="R628" s="1" t="s">
        <v>13946</v>
      </c>
      <c r="S628" s="1" t="s">
        <v>626</v>
      </c>
      <c r="T628" s="1"/>
      <c r="U628" s="1"/>
      <c r="V628" s="1" t="s">
        <v>13954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7263</v>
      </c>
      <c r="H629" s="1" t="s">
        <v>7263</v>
      </c>
      <c r="I629" s="1" t="s">
        <v>10467</v>
      </c>
      <c r="J629" s="1"/>
      <c r="K629" s="1" t="s">
        <v>11410</v>
      </c>
      <c r="L629" s="1" t="s">
        <v>627</v>
      </c>
      <c r="M629" s="1" t="s">
        <v>12036</v>
      </c>
      <c r="N629" s="1" t="s">
        <v>13079</v>
      </c>
      <c r="O629" s="1" t="s">
        <v>627</v>
      </c>
      <c r="P629" s="1" t="s">
        <v>13082</v>
      </c>
      <c r="Q629" s="1" t="s">
        <v>13135</v>
      </c>
      <c r="R629" s="1" t="s">
        <v>13946</v>
      </c>
      <c r="S629" s="1" t="s">
        <v>627</v>
      </c>
      <c r="T629" s="1"/>
      <c r="U629" s="1"/>
      <c r="V629" s="1" t="s">
        <v>13954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7264</v>
      </c>
      <c r="H630" s="1" t="s">
        <v>8859</v>
      </c>
      <c r="I630" s="1" t="s">
        <v>10468</v>
      </c>
      <c r="J630" s="1"/>
      <c r="K630" s="1" t="s">
        <v>11410</v>
      </c>
      <c r="L630" s="1" t="s">
        <v>628</v>
      </c>
      <c r="M630" s="1" t="s">
        <v>12037</v>
      </c>
      <c r="N630" s="1" t="s">
        <v>13079</v>
      </c>
      <c r="O630" s="1" t="s">
        <v>628</v>
      </c>
      <c r="P630" s="1" t="s">
        <v>13082</v>
      </c>
      <c r="Q630" s="1" t="s">
        <v>13136</v>
      </c>
      <c r="R630" s="1" t="s">
        <v>13946</v>
      </c>
      <c r="S630" s="1" t="s">
        <v>628</v>
      </c>
      <c r="T630" s="1"/>
      <c r="U630" s="1"/>
      <c r="V630" s="1" t="s">
        <v>13954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7265</v>
      </c>
      <c r="H631" s="1" t="s">
        <v>8860</v>
      </c>
      <c r="I631" s="1" t="s">
        <v>10469</v>
      </c>
      <c r="J631" s="1"/>
      <c r="K631" s="1" t="s">
        <v>11410</v>
      </c>
      <c r="L631" s="1" t="s">
        <v>629</v>
      </c>
      <c r="M631" s="1" t="s">
        <v>12038</v>
      </c>
      <c r="N631" s="1" t="s">
        <v>13079</v>
      </c>
      <c r="O631" s="1" t="s">
        <v>629</v>
      </c>
      <c r="P631" s="1" t="s">
        <v>13082</v>
      </c>
      <c r="Q631" s="1" t="s">
        <v>13137</v>
      </c>
      <c r="R631" s="1" t="s">
        <v>13946</v>
      </c>
      <c r="S631" s="1" t="s">
        <v>629</v>
      </c>
      <c r="T631" s="1"/>
      <c r="U631" s="1"/>
      <c r="V631" s="1" t="s">
        <v>13954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7266</v>
      </c>
      <c r="H632" s="1" t="s">
        <v>8861</v>
      </c>
      <c r="I632" s="1" t="s">
        <v>10470</v>
      </c>
      <c r="J632" s="1"/>
      <c r="K632" s="1" t="s">
        <v>11410</v>
      </c>
      <c r="L632" s="1" t="s">
        <v>630</v>
      </c>
      <c r="M632" s="1" t="s">
        <v>12039</v>
      </c>
      <c r="N632" s="1" t="s">
        <v>13079</v>
      </c>
      <c r="O632" s="1" t="s">
        <v>630</v>
      </c>
      <c r="P632" s="1" t="s">
        <v>13082</v>
      </c>
      <c r="Q632" s="1" t="s">
        <v>13138</v>
      </c>
      <c r="R632" s="1" t="s">
        <v>13946</v>
      </c>
      <c r="S632" s="1" t="s">
        <v>630</v>
      </c>
      <c r="T632" s="1"/>
      <c r="U632" s="1"/>
      <c r="V632" s="1" t="s">
        <v>13954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7267</v>
      </c>
      <c r="H633" s="1" t="s">
        <v>8862</v>
      </c>
      <c r="I633" s="1" t="s">
        <v>10471</v>
      </c>
      <c r="J633" s="1"/>
      <c r="K633" s="1" t="s">
        <v>11410</v>
      </c>
      <c r="L633" s="1" t="s">
        <v>631</v>
      </c>
      <c r="M633" s="1" t="s">
        <v>12040</v>
      </c>
      <c r="N633" s="1" t="s">
        <v>13079</v>
      </c>
      <c r="O633" s="1" t="s">
        <v>631</v>
      </c>
      <c r="P633" s="1" t="s">
        <v>13082</v>
      </c>
      <c r="Q633" s="1" t="s">
        <v>13139</v>
      </c>
      <c r="R633" s="1" t="s">
        <v>13946</v>
      </c>
      <c r="S633" s="1" t="s">
        <v>631</v>
      </c>
      <c r="T633" s="1"/>
      <c r="U633" s="1"/>
      <c r="V633" s="1" t="s">
        <v>13954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7268</v>
      </c>
      <c r="H634" s="1" t="s">
        <v>8863</v>
      </c>
      <c r="I634" s="1" t="s">
        <v>10472</v>
      </c>
      <c r="J634" s="1"/>
      <c r="K634" s="1" t="s">
        <v>11410</v>
      </c>
      <c r="L634" s="1" t="s">
        <v>632</v>
      </c>
      <c r="M634" s="1" t="s">
        <v>12041</v>
      </c>
      <c r="N634" s="1" t="s">
        <v>13079</v>
      </c>
      <c r="O634" s="1" t="s">
        <v>632</v>
      </c>
      <c r="P634" s="1" t="s">
        <v>13082</v>
      </c>
      <c r="Q634" s="1" t="s">
        <v>13140</v>
      </c>
      <c r="R634" s="1" t="s">
        <v>13946</v>
      </c>
      <c r="S634" s="1" t="s">
        <v>632</v>
      </c>
      <c r="T634" s="1"/>
      <c r="U634" s="1"/>
      <c r="V634" s="1" t="s">
        <v>13954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7269</v>
      </c>
      <c r="H635" s="1" t="s">
        <v>8864</v>
      </c>
      <c r="I635" s="1" t="s">
        <v>10473</v>
      </c>
      <c r="J635" s="1"/>
      <c r="K635" s="1" t="s">
        <v>11410</v>
      </c>
      <c r="L635" s="1" t="s">
        <v>633</v>
      </c>
      <c r="M635" s="1" t="s">
        <v>12042</v>
      </c>
      <c r="N635" s="1" t="s">
        <v>13079</v>
      </c>
      <c r="O635" s="1" t="s">
        <v>633</v>
      </c>
      <c r="P635" s="1" t="s">
        <v>13082</v>
      </c>
      <c r="Q635" s="1" t="s">
        <v>13141</v>
      </c>
      <c r="R635" s="1" t="s">
        <v>13946</v>
      </c>
      <c r="S635" s="1" t="s">
        <v>633</v>
      </c>
      <c r="T635" s="1"/>
      <c r="U635" s="1"/>
      <c r="V635" s="1" t="s">
        <v>13954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7270</v>
      </c>
      <c r="H636" s="1" t="s">
        <v>8865</v>
      </c>
      <c r="I636" s="1" t="s">
        <v>10474</v>
      </c>
      <c r="J636" s="1"/>
      <c r="K636" s="1" t="s">
        <v>11410</v>
      </c>
      <c r="L636" s="1" t="s">
        <v>634</v>
      </c>
      <c r="M636" s="1" t="s">
        <v>12043</v>
      </c>
      <c r="N636" s="1" t="s">
        <v>13079</v>
      </c>
      <c r="O636" s="1" t="s">
        <v>634</v>
      </c>
      <c r="P636" s="1" t="s">
        <v>13082</v>
      </c>
      <c r="Q636" s="1" t="s">
        <v>13142</v>
      </c>
      <c r="R636" s="1" t="s">
        <v>13946</v>
      </c>
      <c r="S636" s="1" t="s">
        <v>634</v>
      </c>
      <c r="T636" s="1"/>
      <c r="U636" s="1"/>
      <c r="V636" s="1" t="s">
        <v>13954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7271</v>
      </c>
      <c r="H637" s="1" t="s">
        <v>8866</v>
      </c>
      <c r="I637" s="1" t="s">
        <v>10475</v>
      </c>
      <c r="J637" s="1"/>
      <c r="K637" s="1" t="s">
        <v>11410</v>
      </c>
      <c r="L637" s="1" t="s">
        <v>635</v>
      </c>
      <c r="M637" s="1" t="s">
        <v>12044</v>
      </c>
      <c r="N637" s="1" t="s">
        <v>13079</v>
      </c>
      <c r="O637" s="1" t="s">
        <v>635</v>
      </c>
      <c r="P637" s="1" t="s">
        <v>13082</v>
      </c>
      <c r="Q637" s="1" t="s">
        <v>13143</v>
      </c>
      <c r="R637" s="1" t="s">
        <v>13946</v>
      </c>
      <c r="S637" s="1" t="s">
        <v>635</v>
      </c>
      <c r="T637" s="1"/>
      <c r="U637" s="1"/>
      <c r="V637" s="1" t="s">
        <v>13954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4023</v>
      </c>
      <c r="H638" s="1" t="s">
        <v>8867</v>
      </c>
      <c r="I638" s="1" t="s">
        <v>10476</v>
      </c>
      <c r="J638" s="1"/>
      <c r="K638" s="1" t="s">
        <v>11410</v>
      </c>
      <c r="L638" s="1" t="s">
        <v>636</v>
      </c>
      <c r="M638" s="1" t="s">
        <v>12045</v>
      </c>
      <c r="N638" s="1" t="s">
        <v>13079</v>
      </c>
      <c r="O638" s="1" t="s">
        <v>636</v>
      </c>
      <c r="P638" s="1" t="s">
        <v>13082</v>
      </c>
      <c r="Q638" s="1" t="s">
        <v>13144</v>
      </c>
      <c r="R638" s="1" t="s">
        <v>13946</v>
      </c>
      <c r="S638" s="1" t="s">
        <v>636</v>
      </c>
      <c r="T638" s="1"/>
      <c r="U638" s="1"/>
      <c r="V638" s="1" t="s">
        <v>13954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7272</v>
      </c>
      <c r="H639" s="1" t="s">
        <v>8868</v>
      </c>
      <c r="I639" s="1" t="s">
        <v>10477</v>
      </c>
      <c r="J639" s="1"/>
      <c r="K639" s="1" t="s">
        <v>11410</v>
      </c>
      <c r="L639" s="1" t="s">
        <v>637</v>
      </c>
      <c r="M639" s="1" t="s">
        <v>12046</v>
      </c>
      <c r="N639" s="1" t="s">
        <v>13079</v>
      </c>
      <c r="O639" s="1" t="s">
        <v>637</v>
      </c>
      <c r="P639" s="1" t="s">
        <v>13082</v>
      </c>
      <c r="Q639" s="1" t="s">
        <v>13145</v>
      </c>
      <c r="R639" s="1" t="s">
        <v>13946</v>
      </c>
      <c r="S639" s="1" t="s">
        <v>637</v>
      </c>
      <c r="T639" s="1"/>
      <c r="U639" s="1"/>
      <c r="V639" s="1" t="s">
        <v>13954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7273</v>
      </c>
      <c r="H640" s="1" t="s">
        <v>8869</v>
      </c>
      <c r="I640" s="1" t="s">
        <v>10478</v>
      </c>
      <c r="J640" s="1"/>
      <c r="K640" s="1" t="s">
        <v>11410</v>
      </c>
      <c r="L640" s="1" t="s">
        <v>638</v>
      </c>
      <c r="M640" s="1" t="s">
        <v>12047</v>
      </c>
      <c r="N640" s="1" t="s">
        <v>13079</v>
      </c>
      <c r="O640" s="1" t="s">
        <v>638</v>
      </c>
      <c r="P640" s="1" t="s">
        <v>13082</v>
      </c>
      <c r="Q640" s="1" t="s">
        <v>13146</v>
      </c>
      <c r="R640" s="1" t="s">
        <v>13946</v>
      </c>
      <c r="S640" s="1" t="s">
        <v>638</v>
      </c>
      <c r="T640" s="1"/>
      <c r="U640" s="1"/>
      <c r="V640" s="1" t="s">
        <v>13954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7274</v>
      </c>
      <c r="H641" s="1" t="s">
        <v>8870</v>
      </c>
      <c r="I641" s="1" t="s">
        <v>10479</v>
      </c>
      <c r="J641" s="1"/>
      <c r="K641" s="1" t="s">
        <v>11410</v>
      </c>
      <c r="L641" s="1" t="s">
        <v>639</v>
      </c>
      <c r="M641" s="1" t="s">
        <v>12048</v>
      </c>
      <c r="N641" s="1" t="s">
        <v>13079</v>
      </c>
      <c r="O641" s="1" t="s">
        <v>639</v>
      </c>
      <c r="P641" s="1" t="s">
        <v>13082</v>
      </c>
      <c r="Q641" s="1" t="s">
        <v>13147</v>
      </c>
      <c r="R641" s="1" t="s">
        <v>13946</v>
      </c>
      <c r="S641" s="1" t="s">
        <v>639</v>
      </c>
      <c r="T641" s="1"/>
      <c r="U641" s="1"/>
      <c r="V641" s="1" t="s">
        <v>13954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7275</v>
      </c>
      <c r="H642" s="1" t="s">
        <v>8871</v>
      </c>
      <c r="I642" s="1" t="s">
        <v>10480</v>
      </c>
      <c r="J642" s="1"/>
      <c r="K642" s="1" t="s">
        <v>11410</v>
      </c>
      <c r="L642" s="1" t="s">
        <v>640</v>
      </c>
      <c r="M642" s="1" t="s">
        <v>12049</v>
      </c>
      <c r="N642" s="1" t="s">
        <v>13079</v>
      </c>
      <c r="O642" s="1" t="s">
        <v>640</v>
      </c>
      <c r="P642" s="1" t="s">
        <v>13082</v>
      </c>
      <c r="Q642" s="1" t="s">
        <v>13148</v>
      </c>
      <c r="R642" s="1" t="s">
        <v>13946</v>
      </c>
      <c r="S642" s="1" t="s">
        <v>640</v>
      </c>
      <c r="T642" s="1"/>
      <c r="U642" s="1"/>
      <c r="V642" s="1" t="s">
        <v>13954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7276</v>
      </c>
      <c r="H643" s="1" t="s">
        <v>8872</v>
      </c>
      <c r="I643" s="1" t="s">
        <v>10481</v>
      </c>
      <c r="J643" s="1"/>
      <c r="K643" s="1" t="s">
        <v>11410</v>
      </c>
      <c r="L643" s="1" t="s">
        <v>641</v>
      </c>
      <c r="M643" s="1" t="s">
        <v>12050</v>
      </c>
      <c r="N643" s="1" t="s">
        <v>13079</v>
      </c>
      <c r="O643" s="1" t="s">
        <v>641</v>
      </c>
      <c r="P643" s="1" t="s">
        <v>13082</v>
      </c>
      <c r="Q643" s="1" t="s">
        <v>13149</v>
      </c>
      <c r="R643" s="1" t="s">
        <v>13946</v>
      </c>
      <c r="S643" s="1" t="s">
        <v>641</v>
      </c>
      <c r="T643" s="1"/>
      <c r="U643" s="1"/>
      <c r="V643" s="1" t="s">
        <v>13954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7277</v>
      </c>
      <c r="H644" s="1" t="s">
        <v>8873</v>
      </c>
      <c r="I644" s="1" t="s">
        <v>10482</v>
      </c>
      <c r="J644" s="1"/>
      <c r="K644" s="1" t="s">
        <v>11410</v>
      </c>
      <c r="L644" s="1" t="s">
        <v>642</v>
      </c>
      <c r="M644" s="1" t="s">
        <v>12051</v>
      </c>
      <c r="N644" s="1" t="s">
        <v>13079</v>
      </c>
      <c r="O644" s="1" t="s">
        <v>642</v>
      </c>
      <c r="P644" s="1" t="s">
        <v>13082</v>
      </c>
      <c r="Q644" s="1" t="s">
        <v>13150</v>
      </c>
      <c r="R644" s="1" t="s">
        <v>13946</v>
      </c>
      <c r="S644" s="1" t="s">
        <v>642</v>
      </c>
      <c r="T644" s="1"/>
      <c r="U644" s="1"/>
      <c r="V644" s="1" t="s">
        <v>13954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7278</v>
      </c>
      <c r="H645" s="1" t="s">
        <v>8874</v>
      </c>
      <c r="I645" s="1" t="s">
        <v>10483</v>
      </c>
      <c r="J645" s="1"/>
      <c r="K645" s="1" t="s">
        <v>11410</v>
      </c>
      <c r="L645" s="1" t="s">
        <v>643</v>
      </c>
      <c r="M645" s="1" t="s">
        <v>12052</v>
      </c>
      <c r="N645" s="1" t="s">
        <v>13079</v>
      </c>
      <c r="O645" s="1" t="s">
        <v>643</v>
      </c>
      <c r="P645" s="1" t="s">
        <v>13082</v>
      </c>
      <c r="Q645" s="1" t="s">
        <v>13151</v>
      </c>
      <c r="R645" s="1" t="s">
        <v>13946</v>
      </c>
      <c r="S645" s="1" t="s">
        <v>643</v>
      </c>
      <c r="T645" s="1"/>
      <c r="U645" s="1"/>
      <c r="V645" s="1" t="s">
        <v>13954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7279</v>
      </c>
      <c r="H646" s="1" t="s">
        <v>8875</v>
      </c>
      <c r="I646" s="1" t="s">
        <v>10484</v>
      </c>
      <c r="J646" s="1"/>
      <c r="K646" s="1" t="s">
        <v>11410</v>
      </c>
      <c r="L646" s="1" t="s">
        <v>644</v>
      </c>
      <c r="M646" s="1" t="s">
        <v>12053</v>
      </c>
      <c r="N646" s="1" t="s">
        <v>13079</v>
      </c>
      <c r="O646" s="1" t="s">
        <v>644</v>
      </c>
      <c r="P646" s="1" t="s">
        <v>13082</v>
      </c>
      <c r="Q646" s="1" t="s">
        <v>13152</v>
      </c>
      <c r="R646" s="1" t="s">
        <v>13946</v>
      </c>
      <c r="S646" s="1" t="s">
        <v>644</v>
      </c>
      <c r="T646" s="1"/>
      <c r="U646" s="1"/>
      <c r="V646" s="1" t="s">
        <v>13954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7280</v>
      </c>
      <c r="H647" s="1" t="s">
        <v>8876</v>
      </c>
      <c r="I647" s="1" t="s">
        <v>10485</v>
      </c>
      <c r="J647" s="1"/>
      <c r="K647" s="1" t="s">
        <v>11410</v>
      </c>
      <c r="L647" s="1" t="s">
        <v>645</v>
      </c>
      <c r="M647" s="1" t="s">
        <v>12054</v>
      </c>
      <c r="N647" s="1" t="s">
        <v>13079</v>
      </c>
      <c r="O647" s="1" t="s">
        <v>645</v>
      </c>
      <c r="P647" s="1" t="s">
        <v>13082</v>
      </c>
      <c r="Q647" s="1" t="s">
        <v>13153</v>
      </c>
      <c r="R647" s="1" t="s">
        <v>13946</v>
      </c>
      <c r="S647" s="1" t="s">
        <v>645</v>
      </c>
      <c r="T647" s="1"/>
      <c r="U647" s="1"/>
      <c r="V647" s="1" t="s">
        <v>13954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7281</v>
      </c>
      <c r="H648" s="1" t="s">
        <v>8877</v>
      </c>
      <c r="I648" s="1" t="s">
        <v>10486</v>
      </c>
      <c r="J648" s="1"/>
      <c r="K648" s="1" t="s">
        <v>11410</v>
      </c>
      <c r="L648" s="1" t="s">
        <v>646</v>
      </c>
      <c r="M648" s="1" t="s">
        <v>12055</v>
      </c>
      <c r="N648" s="1" t="s">
        <v>13079</v>
      </c>
      <c r="O648" s="1" t="s">
        <v>646</v>
      </c>
      <c r="P648" s="1" t="s">
        <v>13082</v>
      </c>
      <c r="Q648" s="1" t="s">
        <v>13154</v>
      </c>
      <c r="R648" s="1" t="s">
        <v>13946</v>
      </c>
      <c r="S648" s="1" t="s">
        <v>646</v>
      </c>
      <c r="T648" s="1"/>
      <c r="U648" s="1"/>
      <c r="V648" s="1" t="s">
        <v>13954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7282</v>
      </c>
      <c r="H649" s="1" t="s">
        <v>8878</v>
      </c>
      <c r="I649" s="1" t="s">
        <v>10487</v>
      </c>
      <c r="J649" s="1"/>
      <c r="K649" s="1" t="s">
        <v>11410</v>
      </c>
      <c r="L649" s="1" t="s">
        <v>647</v>
      </c>
      <c r="M649" s="1" t="s">
        <v>12056</v>
      </c>
      <c r="N649" s="1" t="s">
        <v>13079</v>
      </c>
      <c r="O649" s="1" t="s">
        <v>647</v>
      </c>
      <c r="P649" s="1" t="s">
        <v>13082</v>
      </c>
      <c r="Q649" s="1" t="s">
        <v>13155</v>
      </c>
      <c r="R649" s="1" t="s">
        <v>13946</v>
      </c>
      <c r="S649" s="1" t="s">
        <v>647</v>
      </c>
      <c r="T649" s="1"/>
      <c r="U649" s="1"/>
      <c r="V649" s="1" t="s">
        <v>13954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7283</v>
      </c>
      <c r="H650" s="1" t="s">
        <v>8852</v>
      </c>
      <c r="I650" s="1" t="s">
        <v>10488</v>
      </c>
      <c r="J650" s="1"/>
      <c r="K650" s="1" t="s">
        <v>11410</v>
      </c>
      <c r="L650" s="1" t="s">
        <v>648</v>
      </c>
      <c r="M650" s="1" t="s">
        <v>12057</v>
      </c>
      <c r="N650" s="1" t="s">
        <v>13079</v>
      </c>
      <c r="O650" s="1" t="s">
        <v>648</v>
      </c>
      <c r="P650" s="1" t="s">
        <v>13082</v>
      </c>
      <c r="Q650" s="1" t="s">
        <v>13128</v>
      </c>
      <c r="R650" s="1" t="s">
        <v>13946</v>
      </c>
      <c r="S650" s="1" t="s">
        <v>648</v>
      </c>
      <c r="T650" s="1"/>
      <c r="U650" s="1"/>
      <c r="V650" s="1" t="s">
        <v>13954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7284</v>
      </c>
      <c r="H651" s="1" t="s">
        <v>8879</v>
      </c>
      <c r="I651" s="1" t="s">
        <v>10489</v>
      </c>
      <c r="J651" s="1"/>
      <c r="K651" s="1" t="s">
        <v>11410</v>
      </c>
      <c r="L651" s="1" t="s">
        <v>649</v>
      </c>
      <c r="M651" s="1" t="s">
        <v>12058</v>
      </c>
      <c r="N651" s="1" t="s">
        <v>13079</v>
      </c>
      <c r="O651" s="1" t="s">
        <v>649</v>
      </c>
      <c r="P651" s="1" t="s">
        <v>13082</v>
      </c>
      <c r="Q651" s="1" t="s">
        <v>13156</v>
      </c>
      <c r="R651" s="1" t="s">
        <v>13946</v>
      </c>
      <c r="S651" s="1" t="s">
        <v>649</v>
      </c>
      <c r="T651" s="1"/>
      <c r="U651" s="1"/>
      <c r="V651" s="1" t="s">
        <v>13954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7285</v>
      </c>
      <c r="H652" s="1" t="s">
        <v>8880</v>
      </c>
      <c r="I652" s="1" t="s">
        <v>10490</v>
      </c>
      <c r="J652" s="1"/>
      <c r="K652" s="1" t="s">
        <v>11410</v>
      </c>
      <c r="L652" s="1" t="s">
        <v>650</v>
      </c>
      <c r="M652" s="1" t="s">
        <v>12059</v>
      </c>
      <c r="N652" s="1" t="s">
        <v>13079</v>
      </c>
      <c r="O652" s="1" t="s">
        <v>650</v>
      </c>
      <c r="P652" s="1" t="s">
        <v>13082</v>
      </c>
      <c r="Q652" s="1" t="s">
        <v>13157</v>
      </c>
      <c r="R652" s="1" t="s">
        <v>13946</v>
      </c>
      <c r="S652" s="1" t="s">
        <v>650</v>
      </c>
      <c r="T652" s="1"/>
      <c r="U652" s="1"/>
      <c r="V652" s="1" t="s">
        <v>13954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7286</v>
      </c>
      <c r="H653" s="1" t="s">
        <v>8881</v>
      </c>
      <c r="I653" s="1" t="s">
        <v>10491</v>
      </c>
      <c r="J653" s="1"/>
      <c r="K653" s="1" t="s">
        <v>11410</v>
      </c>
      <c r="L653" s="1" t="s">
        <v>651</v>
      </c>
      <c r="M653" s="1" t="s">
        <v>12060</v>
      </c>
      <c r="N653" s="1" t="s">
        <v>13079</v>
      </c>
      <c r="O653" s="1" t="s">
        <v>651</v>
      </c>
      <c r="P653" s="1" t="s">
        <v>13082</v>
      </c>
      <c r="Q653" s="1" t="s">
        <v>13158</v>
      </c>
      <c r="R653" s="1" t="s">
        <v>13946</v>
      </c>
      <c r="S653" s="1" t="s">
        <v>651</v>
      </c>
      <c r="T653" s="1"/>
      <c r="U653" s="1"/>
      <c r="V653" s="1" t="s">
        <v>13954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7287</v>
      </c>
      <c r="H654" s="1" t="s">
        <v>8882</v>
      </c>
      <c r="I654" s="1" t="s">
        <v>10492</v>
      </c>
      <c r="J654" s="1"/>
      <c r="K654" s="1" t="s">
        <v>11410</v>
      </c>
      <c r="L654" s="1" t="s">
        <v>652</v>
      </c>
      <c r="M654" s="1" t="s">
        <v>12061</v>
      </c>
      <c r="N654" s="1" t="s">
        <v>13079</v>
      </c>
      <c r="O654" s="1" t="s">
        <v>652</v>
      </c>
      <c r="P654" s="1" t="s">
        <v>13082</v>
      </c>
      <c r="Q654" s="1" t="s">
        <v>13159</v>
      </c>
      <c r="R654" s="1" t="s">
        <v>13946</v>
      </c>
      <c r="S654" s="1" t="s">
        <v>652</v>
      </c>
      <c r="T654" s="1"/>
      <c r="U654" s="1"/>
      <c r="V654" s="1" t="s">
        <v>13954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7288</v>
      </c>
      <c r="H655" s="1" t="s">
        <v>8883</v>
      </c>
      <c r="I655" s="1" t="s">
        <v>10493</v>
      </c>
      <c r="J655" s="1"/>
      <c r="K655" s="1" t="s">
        <v>11410</v>
      </c>
      <c r="L655" s="1" t="s">
        <v>653</v>
      </c>
      <c r="M655" s="1" t="s">
        <v>12062</v>
      </c>
      <c r="N655" s="1" t="s">
        <v>13079</v>
      </c>
      <c r="O655" s="1" t="s">
        <v>653</v>
      </c>
      <c r="P655" s="1" t="s">
        <v>13082</v>
      </c>
      <c r="Q655" s="1" t="s">
        <v>13160</v>
      </c>
      <c r="R655" s="1" t="s">
        <v>13946</v>
      </c>
      <c r="S655" s="1" t="s">
        <v>653</v>
      </c>
      <c r="T655" s="1"/>
      <c r="U655" s="1"/>
      <c r="V655" s="1" t="s">
        <v>13954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7289</v>
      </c>
      <c r="H656" s="1" t="s">
        <v>8884</v>
      </c>
      <c r="I656" s="1" t="s">
        <v>10494</v>
      </c>
      <c r="J656" s="1"/>
      <c r="K656" s="1" t="s">
        <v>11410</v>
      </c>
      <c r="L656" s="1" t="s">
        <v>654</v>
      </c>
      <c r="M656" s="1" t="s">
        <v>12063</v>
      </c>
      <c r="N656" s="1" t="s">
        <v>13079</v>
      </c>
      <c r="O656" s="1" t="s">
        <v>654</v>
      </c>
      <c r="P656" s="1" t="s">
        <v>13082</v>
      </c>
      <c r="Q656" s="1" t="s">
        <v>13161</v>
      </c>
      <c r="R656" s="1" t="s">
        <v>13946</v>
      </c>
      <c r="S656" s="1" t="s">
        <v>654</v>
      </c>
      <c r="T656" s="1"/>
      <c r="U656" s="1"/>
      <c r="V656" s="1" t="s">
        <v>13954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7290</v>
      </c>
      <c r="H657" s="1" t="s">
        <v>8885</v>
      </c>
      <c r="I657" s="1" t="s">
        <v>10495</v>
      </c>
      <c r="J657" s="1"/>
      <c r="K657" s="1" t="s">
        <v>11410</v>
      </c>
      <c r="L657" s="1" t="s">
        <v>655</v>
      </c>
      <c r="M657" s="1" t="s">
        <v>12064</v>
      </c>
      <c r="N657" s="1" t="s">
        <v>13079</v>
      </c>
      <c r="O657" s="1" t="s">
        <v>655</v>
      </c>
      <c r="P657" s="1" t="s">
        <v>13082</v>
      </c>
      <c r="Q657" s="1" t="s">
        <v>13162</v>
      </c>
      <c r="R657" s="1" t="s">
        <v>13946</v>
      </c>
      <c r="S657" s="1" t="s">
        <v>655</v>
      </c>
      <c r="T657" s="1"/>
      <c r="U657" s="1"/>
      <c r="V657" s="1" t="s">
        <v>13954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7291</v>
      </c>
      <c r="H658" s="1" t="s">
        <v>8886</v>
      </c>
      <c r="I658" s="1" t="s">
        <v>10496</v>
      </c>
      <c r="J658" s="1"/>
      <c r="K658" s="1" t="s">
        <v>11410</v>
      </c>
      <c r="L658" s="1" t="s">
        <v>656</v>
      </c>
      <c r="M658" s="1" t="s">
        <v>12065</v>
      </c>
      <c r="N658" s="1" t="s">
        <v>13079</v>
      </c>
      <c r="O658" s="1" t="s">
        <v>656</v>
      </c>
      <c r="P658" s="1" t="s">
        <v>13082</v>
      </c>
      <c r="Q658" s="1" t="s">
        <v>13163</v>
      </c>
      <c r="R658" s="1" t="s">
        <v>13946</v>
      </c>
      <c r="S658" s="1" t="s">
        <v>656</v>
      </c>
      <c r="T658" s="1"/>
      <c r="U658" s="1"/>
      <c r="V658" s="1" t="s">
        <v>13954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7292</v>
      </c>
      <c r="H659" s="1" t="s">
        <v>8887</v>
      </c>
      <c r="I659" s="1" t="s">
        <v>10497</v>
      </c>
      <c r="J659" s="1"/>
      <c r="K659" s="1" t="s">
        <v>11410</v>
      </c>
      <c r="L659" s="1" t="s">
        <v>657</v>
      </c>
      <c r="M659" s="1" t="s">
        <v>12066</v>
      </c>
      <c r="N659" s="1" t="s">
        <v>13079</v>
      </c>
      <c r="O659" s="1" t="s">
        <v>657</v>
      </c>
      <c r="P659" s="1" t="s">
        <v>13082</v>
      </c>
      <c r="Q659" s="1" t="s">
        <v>13164</v>
      </c>
      <c r="R659" s="1" t="s">
        <v>13946</v>
      </c>
      <c r="S659" s="1" t="s">
        <v>657</v>
      </c>
      <c r="T659" s="1"/>
      <c r="U659" s="1"/>
      <c r="V659" s="1" t="s">
        <v>13954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7293</v>
      </c>
      <c r="H660" s="1" t="s">
        <v>8888</v>
      </c>
      <c r="I660" s="1" t="s">
        <v>10498</v>
      </c>
      <c r="J660" s="1"/>
      <c r="K660" s="1" t="s">
        <v>11410</v>
      </c>
      <c r="L660" s="1" t="s">
        <v>658</v>
      </c>
      <c r="M660" s="1" t="s">
        <v>12067</v>
      </c>
      <c r="N660" s="1" t="s">
        <v>13079</v>
      </c>
      <c r="O660" s="1" t="s">
        <v>658</v>
      </c>
      <c r="P660" s="1" t="s">
        <v>13082</v>
      </c>
      <c r="Q660" s="1" t="s">
        <v>13165</v>
      </c>
      <c r="R660" s="1" t="s">
        <v>13946</v>
      </c>
      <c r="S660" s="1" t="s">
        <v>658</v>
      </c>
      <c r="T660" s="1"/>
      <c r="U660" s="1"/>
      <c r="V660" s="1" t="s">
        <v>13954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7294</v>
      </c>
      <c r="H661" s="1" t="s">
        <v>8889</v>
      </c>
      <c r="I661" s="1" t="s">
        <v>10499</v>
      </c>
      <c r="J661" s="1"/>
      <c r="K661" s="1" t="s">
        <v>11410</v>
      </c>
      <c r="L661" s="1" t="s">
        <v>659</v>
      </c>
      <c r="M661" s="1" t="s">
        <v>12068</v>
      </c>
      <c r="N661" s="1" t="s">
        <v>13079</v>
      </c>
      <c r="O661" s="1" t="s">
        <v>659</v>
      </c>
      <c r="P661" s="1" t="s">
        <v>13082</v>
      </c>
      <c r="Q661" s="1" t="s">
        <v>13166</v>
      </c>
      <c r="R661" s="1" t="s">
        <v>13946</v>
      </c>
      <c r="S661" s="1" t="s">
        <v>659</v>
      </c>
      <c r="T661" s="1"/>
      <c r="U661" s="1"/>
      <c r="V661" s="1" t="s">
        <v>13954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7295</v>
      </c>
      <c r="H662" s="1" t="s">
        <v>8890</v>
      </c>
      <c r="I662" s="1" t="s">
        <v>10500</v>
      </c>
      <c r="J662" s="1"/>
      <c r="K662" s="1" t="s">
        <v>11410</v>
      </c>
      <c r="L662" s="1" t="s">
        <v>660</v>
      </c>
      <c r="M662" s="1" t="s">
        <v>12069</v>
      </c>
      <c r="N662" s="1" t="s">
        <v>13079</v>
      </c>
      <c r="O662" s="1" t="s">
        <v>660</v>
      </c>
      <c r="P662" s="1" t="s">
        <v>13082</v>
      </c>
      <c r="Q662" s="1" t="s">
        <v>13167</v>
      </c>
      <c r="R662" s="1" t="s">
        <v>13946</v>
      </c>
      <c r="S662" s="1" t="s">
        <v>660</v>
      </c>
      <c r="T662" s="1"/>
      <c r="U662" s="1"/>
      <c r="V662" s="1" t="s">
        <v>13954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7296</v>
      </c>
      <c r="H663" s="1" t="s">
        <v>8891</v>
      </c>
      <c r="I663" s="1" t="s">
        <v>10501</v>
      </c>
      <c r="J663" s="1"/>
      <c r="K663" s="1" t="s">
        <v>11410</v>
      </c>
      <c r="L663" s="1" t="s">
        <v>661</v>
      </c>
      <c r="M663" s="1" t="s">
        <v>12070</v>
      </c>
      <c r="N663" s="1" t="s">
        <v>13079</v>
      </c>
      <c r="O663" s="1" t="s">
        <v>661</v>
      </c>
      <c r="P663" s="1" t="s">
        <v>13082</v>
      </c>
      <c r="Q663" s="1" t="s">
        <v>13168</v>
      </c>
      <c r="R663" s="1" t="s">
        <v>13946</v>
      </c>
      <c r="S663" s="1" t="s">
        <v>661</v>
      </c>
      <c r="T663" s="1"/>
      <c r="U663" s="1"/>
      <c r="V663" s="1" t="s">
        <v>13954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7297</v>
      </c>
      <c r="H664" s="1" t="s">
        <v>8892</v>
      </c>
      <c r="I664" s="1" t="s">
        <v>10327</v>
      </c>
      <c r="J664" s="1"/>
      <c r="K664" s="1" t="s">
        <v>11410</v>
      </c>
      <c r="L664" s="1" t="s">
        <v>662</v>
      </c>
      <c r="M664" s="1" t="s">
        <v>12071</v>
      </c>
      <c r="N664" s="1" t="s">
        <v>13079</v>
      </c>
      <c r="O664" s="1" t="s">
        <v>662</v>
      </c>
      <c r="P664" s="1" t="s">
        <v>13082</v>
      </c>
      <c r="Q664" s="1" t="s">
        <v>13169</v>
      </c>
      <c r="R664" s="1" t="s">
        <v>13946</v>
      </c>
      <c r="S664" s="1" t="s">
        <v>662</v>
      </c>
      <c r="T664" s="1"/>
      <c r="U664" s="1"/>
      <c r="V664" s="1" t="s">
        <v>13954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7298</v>
      </c>
      <c r="H665" s="1" t="s">
        <v>8893</v>
      </c>
      <c r="I665" s="1" t="s">
        <v>10502</v>
      </c>
      <c r="J665" s="1"/>
      <c r="K665" s="1" t="s">
        <v>11410</v>
      </c>
      <c r="L665" s="1" t="s">
        <v>663</v>
      </c>
      <c r="M665" s="1" t="s">
        <v>12072</v>
      </c>
      <c r="N665" s="1" t="s">
        <v>13079</v>
      </c>
      <c r="O665" s="1" t="s">
        <v>663</v>
      </c>
      <c r="P665" s="1" t="s">
        <v>13082</v>
      </c>
      <c r="Q665" s="1" t="s">
        <v>13170</v>
      </c>
      <c r="R665" s="1" t="s">
        <v>13946</v>
      </c>
      <c r="S665" s="1" t="s">
        <v>663</v>
      </c>
      <c r="T665" s="1"/>
      <c r="U665" s="1"/>
      <c r="V665" s="1" t="s">
        <v>13954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7299</v>
      </c>
      <c r="H666" s="1" t="s">
        <v>8894</v>
      </c>
      <c r="I666" s="1" t="s">
        <v>10503</v>
      </c>
      <c r="J666" s="1"/>
      <c r="K666" s="1" t="s">
        <v>11410</v>
      </c>
      <c r="L666" s="1" t="s">
        <v>664</v>
      </c>
      <c r="M666" s="1" t="s">
        <v>12073</v>
      </c>
      <c r="N666" s="1" t="s">
        <v>13079</v>
      </c>
      <c r="O666" s="1" t="s">
        <v>664</v>
      </c>
      <c r="P666" s="1" t="s">
        <v>13082</v>
      </c>
      <c r="Q666" s="1" t="s">
        <v>13171</v>
      </c>
      <c r="R666" s="1" t="s">
        <v>13946</v>
      </c>
      <c r="S666" s="1" t="s">
        <v>664</v>
      </c>
      <c r="T666" s="1"/>
      <c r="U666" s="1"/>
      <c r="V666" s="1" t="s">
        <v>13954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7300</v>
      </c>
      <c r="H667" s="1" t="s">
        <v>8895</v>
      </c>
      <c r="I667" s="1" t="s">
        <v>10504</v>
      </c>
      <c r="J667" s="1"/>
      <c r="K667" s="1" t="s">
        <v>11410</v>
      </c>
      <c r="L667" s="1" t="s">
        <v>665</v>
      </c>
      <c r="M667" s="1" t="s">
        <v>12074</v>
      </c>
      <c r="N667" s="1" t="s">
        <v>13079</v>
      </c>
      <c r="O667" s="1" t="s">
        <v>665</v>
      </c>
      <c r="P667" s="1" t="s">
        <v>13082</v>
      </c>
      <c r="Q667" s="1" t="s">
        <v>13172</v>
      </c>
      <c r="R667" s="1" t="s">
        <v>13946</v>
      </c>
      <c r="S667" s="1" t="s">
        <v>665</v>
      </c>
      <c r="T667" s="1"/>
      <c r="U667" s="1"/>
      <c r="V667" s="1" t="s">
        <v>13954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7301</v>
      </c>
      <c r="H668" s="1" t="s">
        <v>8896</v>
      </c>
      <c r="I668" s="1" t="s">
        <v>10505</v>
      </c>
      <c r="J668" s="1"/>
      <c r="K668" s="1" t="s">
        <v>11410</v>
      </c>
      <c r="L668" s="1" t="s">
        <v>666</v>
      </c>
      <c r="M668" s="1" t="s">
        <v>12075</v>
      </c>
      <c r="N668" s="1" t="s">
        <v>13079</v>
      </c>
      <c r="O668" s="1" t="s">
        <v>666</v>
      </c>
      <c r="P668" s="1" t="s">
        <v>13082</v>
      </c>
      <c r="Q668" s="1" t="s">
        <v>13173</v>
      </c>
      <c r="R668" s="1" t="s">
        <v>13946</v>
      </c>
      <c r="S668" s="1" t="s">
        <v>666</v>
      </c>
      <c r="T668" s="1"/>
      <c r="U668" s="1"/>
      <c r="V668" s="1" t="s">
        <v>13954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7302</v>
      </c>
      <c r="H669" s="1" t="s">
        <v>8859</v>
      </c>
      <c r="I669" s="1" t="s">
        <v>10506</v>
      </c>
      <c r="J669" s="1"/>
      <c r="K669" s="1" t="s">
        <v>11410</v>
      </c>
      <c r="L669" s="1" t="s">
        <v>667</v>
      </c>
      <c r="M669" s="1" t="s">
        <v>12076</v>
      </c>
      <c r="N669" s="1" t="s">
        <v>13079</v>
      </c>
      <c r="O669" s="1" t="s">
        <v>667</v>
      </c>
      <c r="P669" s="1" t="s">
        <v>13082</v>
      </c>
      <c r="Q669" s="1" t="s">
        <v>13136</v>
      </c>
      <c r="R669" s="1" t="s">
        <v>13946</v>
      </c>
      <c r="S669" s="1" t="s">
        <v>667</v>
      </c>
      <c r="T669" s="1"/>
      <c r="U669" s="1"/>
      <c r="V669" s="1" t="s">
        <v>13954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7303</v>
      </c>
      <c r="H670" s="1" t="s">
        <v>8897</v>
      </c>
      <c r="I670" s="1" t="s">
        <v>10507</v>
      </c>
      <c r="J670" s="1"/>
      <c r="K670" s="1" t="s">
        <v>11410</v>
      </c>
      <c r="L670" s="1" t="s">
        <v>668</v>
      </c>
      <c r="M670" s="1" t="s">
        <v>12077</v>
      </c>
      <c r="N670" s="1" t="s">
        <v>13079</v>
      </c>
      <c r="O670" s="1" t="s">
        <v>668</v>
      </c>
      <c r="P670" s="1" t="s">
        <v>13082</v>
      </c>
      <c r="Q670" s="1" t="s">
        <v>13174</v>
      </c>
      <c r="R670" s="1" t="s">
        <v>13946</v>
      </c>
      <c r="S670" s="1" t="s">
        <v>668</v>
      </c>
      <c r="T670" s="1"/>
      <c r="U670" s="1"/>
      <c r="V670" s="1" t="s">
        <v>13954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7304</v>
      </c>
      <c r="H671" s="1" t="s">
        <v>8898</v>
      </c>
      <c r="I671" s="1" t="s">
        <v>10508</v>
      </c>
      <c r="J671" s="1"/>
      <c r="K671" s="1" t="s">
        <v>11410</v>
      </c>
      <c r="L671" s="1" t="s">
        <v>669</v>
      </c>
      <c r="M671" s="1" t="s">
        <v>12078</v>
      </c>
      <c r="N671" s="1" t="s">
        <v>13079</v>
      </c>
      <c r="O671" s="1" t="s">
        <v>669</v>
      </c>
      <c r="P671" s="1" t="s">
        <v>13082</v>
      </c>
      <c r="Q671" s="1" t="s">
        <v>13175</v>
      </c>
      <c r="R671" s="1" t="s">
        <v>13946</v>
      </c>
      <c r="S671" s="1" t="s">
        <v>669</v>
      </c>
      <c r="T671" s="1"/>
      <c r="U671" s="1"/>
      <c r="V671" s="1" t="s">
        <v>13954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7305</v>
      </c>
      <c r="H672" s="1" t="s">
        <v>8899</v>
      </c>
      <c r="I672" s="1" t="s">
        <v>10509</v>
      </c>
      <c r="J672" s="1"/>
      <c r="K672" s="1" t="s">
        <v>11410</v>
      </c>
      <c r="L672" s="1" t="s">
        <v>670</v>
      </c>
      <c r="M672" s="1" t="s">
        <v>12079</v>
      </c>
      <c r="N672" s="1" t="s">
        <v>13079</v>
      </c>
      <c r="O672" s="1" t="s">
        <v>670</v>
      </c>
      <c r="P672" s="1" t="s">
        <v>13082</v>
      </c>
      <c r="Q672" s="1" t="s">
        <v>13176</v>
      </c>
      <c r="R672" s="1" t="s">
        <v>13946</v>
      </c>
      <c r="S672" s="1" t="s">
        <v>670</v>
      </c>
      <c r="T672" s="1"/>
      <c r="U672" s="1"/>
      <c r="V672" s="1" t="s">
        <v>13954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7306</v>
      </c>
      <c r="H673" s="1" t="s">
        <v>8900</v>
      </c>
      <c r="I673" s="1" t="s">
        <v>10510</v>
      </c>
      <c r="J673" s="1"/>
      <c r="K673" s="1" t="s">
        <v>11410</v>
      </c>
      <c r="L673" s="1" t="s">
        <v>671</v>
      </c>
      <c r="M673" s="1" t="s">
        <v>12080</v>
      </c>
      <c r="N673" s="1" t="s">
        <v>13079</v>
      </c>
      <c r="O673" s="1" t="s">
        <v>671</v>
      </c>
      <c r="P673" s="1" t="s">
        <v>13082</v>
      </c>
      <c r="Q673" s="1" t="s">
        <v>13177</v>
      </c>
      <c r="R673" s="1" t="s">
        <v>13946</v>
      </c>
      <c r="S673" s="1" t="s">
        <v>671</v>
      </c>
      <c r="T673" s="1"/>
      <c r="U673" s="1"/>
      <c r="V673" s="1" t="s">
        <v>13954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7307</v>
      </c>
      <c r="H674" s="1" t="s">
        <v>8901</v>
      </c>
      <c r="I674" s="1" t="s">
        <v>10511</v>
      </c>
      <c r="J674" s="1"/>
      <c r="K674" s="1" t="s">
        <v>11410</v>
      </c>
      <c r="L674" s="1" t="s">
        <v>672</v>
      </c>
      <c r="M674" s="1" t="s">
        <v>12081</v>
      </c>
      <c r="N674" s="1" t="s">
        <v>13079</v>
      </c>
      <c r="O674" s="1" t="s">
        <v>672</v>
      </c>
      <c r="P674" s="1" t="s">
        <v>13082</v>
      </c>
      <c r="Q674" s="1" t="s">
        <v>13178</v>
      </c>
      <c r="R674" s="1" t="s">
        <v>13946</v>
      </c>
      <c r="S674" s="1" t="s">
        <v>672</v>
      </c>
      <c r="T674" s="1"/>
      <c r="U674" s="1"/>
      <c r="V674" s="1" t="s">
        <v>13954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7308</v>
      </c>
      <c r="H675" s="1" t="s">
        <v>8902</v>
      </c>
      <c r="I675" s="1" t="s">
        <v>10512</v>
      </c>
      <c r="J675" s="1"/>
      <c r="K675" s="1" t="s">
        <v>11410</v>
      </c>
      <c r="L675" s="1" t="s">
        <v>673</v>
      </c>
      <c r="M675" s="1" t="s">
        <v>12082</v>
      </c>
      <c r="N675" s="1" t="s">
        <v>13079</v>
      </c>
      <c r="O675" s="1" t="s">
        <v>673</v>
      </c>
      <c r="P675" s="1" t="s">
        <v>13082</v>
      </c>
      <c r="Q675" s="1" t="s">
        <v>13179</v>
      </c>
      <c r="R675" s="1" t="s">
        <v>13946</v>
      </c>
      <c r="S675" s="1" t="s">
        <v>673</v>
      </c>
      <c r="T675" s="1"/>
      <c r="U675" s="1"/>
      <c r="V675" s="1" t="s">
        <v>13954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7309</v>
      </c>
      <c r="H676" s="1" t="s">
        <v>8903</v>
      </c>
      <c r="I676" s="1" t="s">
        <v>10513</v>
      </c>
      <c r="J676" s="1"/>
      <c r="K676" s="1" t="s">
        <v>11410</v>
      </c>
      <c r="L676" s="1" t="s">
        <v>674</v>
      </c>
      <c r="M676" s="1" t="s">
        <v>12083</v>
      </c>
      <c r="N676" s="1" t="s">
        <v>13079</v>
      </c>
      <c r="O676" s="1" t="s">
        <v>674</v>
      </c>
      <c r="P676" s="1" t="s">
        <v>13082</v>
      </c>
      <c r="Q676" s="1" t="s">
        <v>13180</v>
      </c>
      <c r="R676" s="1" t="s">
        <v>13946</v>
      </c>
      <c r="S676" s="1" t="s">
        <v>674</v>
      </c>
      <c r="T676" s="1"/>
      <c r="U676" s="1"/>
      <c r="V676" s="1" t="s">
        <v>13954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7310</v>
      </c>
      <c r="H677" s="1" t="s">
        <v>8904</v>
      </c>
      <c r="I677" s="1" t="s">
        <v>10514</v>
      </c>
      <c r="J677" s="1"/>
      <c r="K677" s="1" t="s">
        <v>11410</v>
      </c>
      <c r="L677" s="1" t="s">
        <v>675</v>
      </c>
      <c r="M677" s="1" t="s">
        <v>12084</v>
      </c>
      <c r="N677" s="1" t="s">
        <v>13079</v>
      </c>
      <c r="O677" s="1" t="s">
        <v>675</v>
      </c>
      <c r="P677" s="1" t="s">
        <v>13082</v>
      </c>
      <c r="Q677" s="1" t="s">
        <v>13181</v>
      </c>
      <c r="R677" s="1" t="s">
        <v>13946</v>
      </c>
      <c r="S677" s="1" t="s">
        <v>675</v>
      </c>
      <c r="T677" s="1"/>
      <c r="U677" s="1"/>
      <c r="V677" s="1" t="s">
        <v>13954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7311</v>
      </c>
      <c r="H678" s="1" t="s">
        <v>8905</v>
      </c>
      <c r="I678" s="1" t="s">
        <v>10515</v>
      </c>
      <c r="J678" s="1"/>
      <c r="K678" s="1" t="s">
        <v>11410</v>
      </c>
      <c r="L678" s="1" t="s">
        <v>676</v>
      </c>
      <c r="M678" s="1" t="s">
        <v>12085</v>
      </c>
      <c r="N678" s="1" t="s">
        <v>13079</v>
      </c>
      <c r="O678" s="1" t="s">
        <v>676</v>
      </c>
      <c r="P678" s="1" t="s">
        <v>13082</v>
      </c>
      <c r="Q678" s="1" t="s">
        <v>13182</v>
      </c>
      <c r="R678" s="1" t="s">
        <v>13946</v>
      </c>
      <c r="S678" s="1" t="s">
        <v>676</v>
      </c>
      <c r="T678" s="1"/>
      <c r="U678" s="1"/>
      <c r="V678" s="1" t="s">
        <v>13954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7312</v>
      </c>
      <c r="H679" s="1" t="s">
        <v>8906</v>
      </c>
      <c r="I679" s="1" t="s">
        <v>10516</v>
      </c>
      <c r="J679" s="1"/>
      <c r="K679" s="1" t="s">
        <v>11410</v>
      </c>
      <c r="L679" s="1" t="s">
        <v>677</v>
      </c>
      <c r="M679" s="1" t="s">
        <v>12086</v>
      </c>
      <c r="N679" s="1" t="s">
        <v>13079</v>
      </c>
      <c r="O679" s="1" t="s">
        <v>677</v>
      </c>
      <c r="P679" s="1" t="s">
        <v>13082</v>
      </c>
      <c r="Q679" s="1" t="s">
        <v>13183</v>
      </c>
      <c r="R679" s="1" t="s">
        <v>13946</v>
      </c>
      <c r="S679" s="1" t="s">
        <v>677</v>
      </c>
      <c r="T679" s="1"/>
      <c r="U679" s="1"/>
      <c r="V679" s="1" t="s">
        <v>13954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7313</v>
      </c>
      <c r="H680" s="1" t="s">
        <v>8907</v>
      </c>
      <c r="I680" s="1" t="s">
        <v>10517</v>
      </c>
      <c r="J680" s="1"/>
      <c r="K680" s="1" t="s">
        <v>11410</v>
      </c>
      <c r="L680" s="1" t="s">
        <v>678</v>
      </c>
      <c r="M680" s="1" t="s">
        <v>12087</v>
      </c>
      <c r="N680" s="1" t="s">
        <v>13079</v>
      </c>
      <c r="O680" s="1" t="s">
        <v>678</v>
      </c>
      <c r="P680" s="1" t="s">
        <v>13082</v>
      </c>
      <c r="Q680" s="1" t="s">
        <v>13184</v>
      </c>
      <c r="R680" s="1" t="s">
        <v>13946</v>
      </c>
      <c r="S680" s="1" t="s">
        <v>678</v>
      </c>
      <c r="T680" s="1"/>
      <c r="U680" s="1"/>
      <c r="V680" s="1" t="s">
        <v>13954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7314</v>
      </c>
      <c r="H681" s="1" t="s">
        <v>8908</v>
      </c>
      <c r="I681" s="1" t="s">
        <v>10518</v>
      </c>
      <c r="J681" s="1"/>
      <c r="K681" s="1" t="s">
        <v>11410</v>
      </c>
      <c r="L681" s="1" t="s">
        <v>679</v>
      </c>
      <c r="M681" s="1" t="s">
        <v>12088</v>
      </c>
      <c r="N681" s="1" t="s">
        <v>13079</v>
      </c>
      <c r="O681" s="1" t="s">
        <v>679</v>
      </c>
      <c r="P681" s="1" t="s">
        <v>13082</v>
      </c>
      <c r="Q681" s="1" t="s">
        <v>13185</v>
      </c>
      <c r="R681" s="1" t="s">
        <v>13946</v>
      </c>
      <c r="S681" s="1" t="s">
        <v>679</v>
      </c>
      <c r="T681" s="1"/>
      <c r="U681" s="1"/>
      <c r="V681" s="1" t="s">
        <v>13954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7315</v>
      </c>
      <c r="H682" s="1" t="s">
        <v>8909</v>
      </c>
      <c r="I682" s="1" t="s">
        <v>10519</v>
      </c>
      <c r="J682" s="1"/>
      <c r="K682" s="1" t="s">
        <v>11410</v>
      </c>
      <c r="L682" s="1" t="s">
        <v>680</v>
      </c>
      <c r="M682" s="1" t="s">
        <v>12089</v>
      </c>
      <c r="N682" s="1" t="s">
        <v>13079</v>
      </c>
      <c r="O682" s="1" t="s">
        <v>680</v>
      </c>
      <c r="P682" s="1" t="s">
        <v>13082</v>
      </c>
      <c r="Q682" s="1" t="s">
        <v>13186</v>
      </c>
      <c r="R682" s="1" t="s">
        <v>13946</v>
      </c>
      <c r="S682" s="1" t="s">
        <v>680</v>
      </c>
      <c r="T682" s="1"/>
      <c r="U682" s="1"/>
      <c r="V682" s="1" t="s">
        <v>13954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7316</v>
      </c>
      <c r="H683" s="1" t="s">
        <v>8910</v>
      </c>
      <c r="I683" s="1" t="s">
        <v>10520</v>
      </c>
      <c r="J683" s="1"/>
      <c r="K683" s="1" t="s">
        <v>11410</v>
      </c>
      <c r="L683" s="1" t="s">
        <v>681</v>
      </c>
      <c r="M683" s="1" t="s">
        <v>12090</v>
      </c>
      <c r="N683" s="1" t="s">
        <v>13079</v>
      </c>
      <c r="O683" s="1" t="s">
        <v>681</v>
      </c>
      <c r="P683" s="1" t="s">
        <v>13082</v>
      </c>
      <c r="Q683" s="1" t="s">
        <v>13187</v>
      </c>
      <c r="R683" s="1" t="s">
        <v>13946</v>
      </c>
      <c r="S683" s="1" t="s">
        <v>681</v>
      </c>
      <c r="T683" s="1"/>
      <c r="U683" s="1"/>
      <c r="V683" s="1" t="s">
        <v>13954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4069</v>
      </c>
      <c r="H684" s="1" t="s">
        <v>8911</v>
      </c>
      <c r="I684" s="1" t="s">
        <v>10521</v>
      </c>
      <c r="J684" s="1"/>
      <c r="K684" s="1" t="s">
        <v>11410</v>
      </c>
      <c r="L684" s="1" t="s">
        <v>682</v>
      </c>
      <c r="M684" s="1" t="s">
        <v>12091</v>
      </c>
      <c r="N684" s="1" t="s">
        <v>13079</v>
      </c>
      <c r="O684" s="1" t="s">
        <v>682</v>
      </c>
      <c r="P684" s="1" t="s">
        <v>13082</v>
      </c>
      <c r="Q684" s="1" t="s">
        <v>13188</v>
      </c>
      <c r="R684" s="1" t="s">
        <v>13946</v>
      </c>
      <c r="S684" s="1" t="s">
        <v>682</v>
      </c>
      <c r="T684" s="1"/>
      <c r="U684" s="1"/>
      <c r="V684" s="1" t="s">
        <v>13954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7317</v>
      </c>
      <c r="H685" s="1" t="s">
        <v>8912</v>
      </c>
      <c r="I685" s="1" t="s">
        <v>10522</v>
      </c>
      <c r="J685" s="1"/>
      <c r="K685" s="1" t="s">
        <v>11410</v>
      </c>
      <c r="L685" s="1" t="s">
        <v>683</v>
      </c>
      <c r="M685" s="1" t="s">
        <v>12092</v>
      </c>
      <c r="N685" s="1" t="s">
        <v>13079</v>
      </c>
      <c r="O685" s="1" t="s">
        <v>683</v>
      </c>
      <c r="P685" s="1" t="s">
        <v>13082</v>
      </c>
      <c r="Q685" s="1" t="s">
        <v>13189</v>
      </c>
      <c r="R685" s="1" t="s">
        <v>13946</v>
      </c>
      <c r="S685" s="1" t="s">
        <v>683</v>
      </c>
      <c r="T685" s="1"/>
      <c r="U685" s="1"/>
      <c r="V685" s="1" t="s">
        <v>13954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7318</v>
      </c>
      <c r="H686" s="1" t="s">
        <v>8913</v>
      </c>
      <c r="I686" s="1" t="s">
        <v>10523</v>
      </c>
      <c r="J686" s="1"/>
      <c r="K686" s="1" t="s">
        <v>11410</v>
      </c>
      <c r="L686" s="1" t="s">
        <v>684</v>
      </c>
      <c r="M686" s="1" t="s">
        <v>12093</v>
      </c>
      <c r="N686" s="1" t="s">
        <v>13079</v>
      </c>
      <c r="O686" s="1" t="s">
        <v>684</v>
      </c>
      <c r="P686" s="1" t="s">
        <v>13082</v>
      </c>
      <c r="Q686" s="1" t="s">
        <v>13190</v>
      </c>
      <c r="R686" s="1" t="s">
        <v>13946</v>
      </c>
      <c r="S686" s="1" t="s">
        <v>684</v>
      </c>
      <c r="T686" s="1"/>
      <c r="U686" s="1"/>
      <c r="V686" s="1" t="s">
        <v>13954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7319</v>
      </c>
      <c r="H687" s="1" t="s">
        <v>8914</v>
      </c>
      <c r="I687" s="1" t="s">
        <v>10524</v>
      </c>
      <c r="J687" s="1"/>
      <c r="K687" s="1" t="s">
        <v>11410</v>
      </c>
      <c r="L687" s="1" t="s">
        <v>685</v>
      </c>
      <c r="M687" s="1" t="s">
        <v>12094</v>
      </c>
      <c r="N687" s="1" t="s">
        <v>13079</v>
      </c>
      <c r="O687" s="1" t="s">
        <v>685</v>
      </c>
      <c r="P687" s="1" t="s">
        <v>13082</v>
      </c>
      <c r="Q687" s="1" t="s">
        <v>13191</v>
      </c>
      <c r="R687" s="1" t="s">
        <v>13946</v>
      </c>
      <c r="S687" s="1" t="s">
        <v>685</v>
      </c>
      <c r="T687" s="1"/>
      <c r="U687" s="1"/>
      <c r="V687" s="1" t="s">
        <v>13954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7320</v>
      </c>
      <c r="H688" s="1" t="s">
        <v>8915</v>
      </c>
      <c r="I688" s="1" t="s">
        <v>10525</v>
      </c>
      <c r="J688" s="1"/>
      <c r="K688" s="1" t="s">
        <v>11410</v>
      </c>
      <c r="L688" s="1" t="s">
        <v>686</v>
      </c>
      <c r="M688" s="1" t="s">
        <v>12095</v>
      </c>
      <c r="N688" s="1" t="s">
        <v>13079</v>
      </c>
      <c r="O688" s="1" t="s">
        <v>686</v>
      </c>
      <c r="P688" s="1" t="s">
        <v>13082</v>
      </c>
      <c r="Q688" s="1" t="s">
        <v>13192</v>
      </c>
      <c r="R688" s="1" t="s">
        <v>13946</v>
      </c>
      <c r="S688" s="1" t="s">
        <v>686</v>
      </c>
      <c r="T688" s="1"/>
      <c r="U688" s="1"/>
      <c r="V688" s="1" t="s">
        <v>13954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7321</v>
      </c>
      <c r="H689" s="1" t="s">
        <v>8916</v>
      </c>
      <c r="I689" s="1" t="s">
        <v>10526</v>
      </c>
      <c r="J689" s="1"/>
      <c r="K689" s="1" t="s">
        <v>11410</v>
      </c>
      <c r="L689" s="1" t="s">
        <v>687</v>
      </c>
      <c r="M689" s="1" t="s">
        <v>12096</v>
      </c>
      <c r="N689" s="1" t="s">
        <v>13079</v>
      </c>
      <c r="O689" s="1" t="s">
        <v>687</v>
      </c>
      <c r="P689" s="1" t="s">
        <v>13082</v>
      </c>
      <c r="Q689" s="1" t="s">
        <v>13193</v>
      </c>
      <c r="R689" s="1" t="s">
        <v>13946</v>
      </c>
      <c r="S689" s="1" t="s">
        <v>687</v>
      </c>
      <c r="T689" s="1"/>
      <c r="U689" s="1"/>
      <c r="V689" s="1" t="s">
        <v>13954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7322</v>
      </c>
      <c r="H690" s="1" t="s">
        <v>8917</v>
      </c>
      <c r="I690" s="1" t="s">
        <v>10527</v>
      </c>
      <c r="J690" s="1"/>
      <c r="K690" s="1" t="s">
        <v>11410</v>
      </c>
      <c r="L690" s="1" t="s">
        <v>688</v>
      </c>
      <c r="M690" s="1" t="s">
        <v>12097</v>
      </c>
      <c r="N690" s="1" t="s">
        <v>13079</v>
      </c>
      <c r="O690" s="1" t="s">
        <v>688</v>
      </c>
      <c r="P690" s="1" t="s">
        <v>13082</v>
      </c>
      <c r="Q690" s="1" t="s">
        <v>13194</v>
      </c>
      <c r="R690" s="1" t="s">
        <v>13946</v>
      </c>
      <c r="S690" s="1" t="s">
        <v>688</v>
      </c>
      <c r="T690" s="1"/>
      <c r="U690" s="1"/>
      <c r="V690" s="1" t="s">
        <v>13954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7323</v>
      </c>
      <c r="H691" s="1" t="s">
        <v>8918</v>
      </c>
      <c r="I691" s="1" t="s">
        <v>10528</v>
      </c>
      <c r="J691" s="1"/>
      <c r="K691" s="1" t="s">
        <v>11410</v>
      </c>
      <c r="L691" s="1" t="s">
        <v>689</v>
      </c>
      <c r="M691" s="1" t="s">
        <v>12098</v>
      </c>
      <c r="N691" s="1" t="s">
        <v>13079</v>
      </c>
      <c r="O691" s="1" t="s">
        <v>689</v>
      </c>
      <c r="P691" s="1" t="s">
        <v>13082</v>
      </c>
      <c r="Q691" s="1" t="s">
        <v>13195</v>
      </c>
      <c r="R691" s="1" t="s">
        <v>13946</v>
      </c>
      <c r="S691" s="1" t="s">
        <v>689</v>
      </c>
      <c r="T691" s="1"/>
      <c r="U691" s="1"/>
      <c r="V691" s="1" t="s">
        <v>13954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7324</v>
      </c>
      <c r="H692" s="1" t="s">
        <v>8919</v>
      </c>
      <c r="I692" s="1" t="s">
        <v>10529</v>
      </c>
      <c r="J692" s="1"/>
      <c r="K692" s="1" t="s">
        <v>11410</v>
      </c>
      <c r="L692" s="1" t="s">
        <v>690</v>
      </c>
      <c r="M692" s="1" t="s">
        <v>12099</v>
      </c>
      <c r="N692" s="1" t="s">
        <v>13079</v>
      </c>
      <c r="O692" s="1" t="s">
        <v>690</v>
      </c>
      <c r="P692" s="1" t="s">
        <v>13082</v>
      </c>
      <c r="Q692" s="1" t="s">
        <v>13196</v>
      </c>
      <c r="R692" s="1" t="s">
        <v>13946</v>
      </c>
      <c r="S692" s="1" t="s">
        <v>690</v>
      </c>
      <c r="T692" s="1"/>
      <c r="U692" s="1"/>
      <c r="V692" s="1" t="s">
        <v>13954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7325</v>
      </c>
      <c r="H693" s="1" t="s">
        <v>8920</v>
      </c>
      <c r="I693" s="1" t="s">
        <v>10530</v>
      </c>
      <c r="J693" s="1"/>
      <c r="K693" s="1" t="s">
        <v>11410</v>
      </c>
      <c r="L693" s="1" t="s">
        <v>691</v>
      </c>
      <c r="M693" s="1" t="s">
        <v>10008</v>
      </c>
      <c r="N693" s="1" t="s">
        <v>13079</v>
      </c>
      <c r="O693" s="1" t="s">
        <v>691</v>
      </c>
      <c r="P693" s="1" t="s">
        <v>13082</v>
      </c>
      <c r="Q693" s="1" t="s">
        <v>13197</v>
      </c>
      <c r="R693" s="1" t="s">
        <v>13946</v>
      </c>
      <c r="S693" s="1" t="s">
        <v>691</v>
      </c>
      <c r="T693" s="1"/>
      <c r="U693" s="1"/>
      <c r="V693" s="1" t="s">
        <v>13954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7326</v>
      </c>
      <c r="H694" s="1" t="s">
        <v>8921</v>
      </c>
      <c r="I694" s="1" t="s">
        <v>10531</v>
      </c>
      <c r="J694" s="1"/>
      <c r="K694" s="1" t="s">
        <v>11410</v>
      </c>
      <c r="L694" s="1" t="s">
        <v>692</v>
      </c>
      <c r="M694" s="1" t="s">
        <v>12100</v>
      </c>
      <c r="N694" s="1" t="s">
        <v>13079</v>
      </c>
      <c r="O694" s="1" t="s">
        <v>692</v>
      </c>
      <c r="P694" s="1" t="s">
        <v>13082</v>
      </c>
      <c r="Q694" s="1" t="s">
        <v>13198</v>
      </c>
      <c r="R694" s="1" t="s">
        <v>13946</v>
      </c>
      <c r="S694" s="1" t="s">
        <v>692</v>
      </c>
      <c r="T694" s="1"/>
      <c r="U694" s="1"/>
      <c r="V694" s="1" t="s">
        <v>13954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7327</v>
      </c>
      <c r="H695" s="1" t="s">
        <v>8922</v>
      </c>
      <c r="I695" s="1" t="s">
        <v>10532</v>
      </c>
      <c r="J695" s="1"/>
      <c r="K695" s="1" t="s">
        <v>11410</v>
      </c>
      <c r="L695" s="1" t="s">
        <v>693</v>
      </c>
      <c r="M695" s="1" t="s">
        <v>12101</v>
      </c>
      <c r="N695" s="1" t="s">
        <v>13079</v>
      </c>
      <c r="O695" s="1" t="s">
        <v>693</v>
      </c>
      <c r="P695" s="1" t="s">
        <v>13082</v>
      </c>
      <c r="Q695" s="1" t="s">
        <v>13199</v>
      </c>
      <c r="R695" s="1" t="s">
        <v>13946</v>
      </c>
      <c r="S695" s="1" t="s">
        <v>693</v>
      </c>
      <c r="T695" s="1"/>
      <c r="U695" s="1"/>
      <c r="V695" s="1" t="s">
        <v>13954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7328</v>
      </c>
      <c r="H696" s="1" t="s">
        <v>8923</v>
      </c>
      <c r="I696" s="1" t="s">
        <v>10533</v>
      </c>
      <c r="J696" s="1"/>
      <c r="K696" s="1" t="s">
        <v>11410</v>
      </c>
      <c r="L696" s="1" t="s">
        <v>694</v>
      </c>
      <c r="M696" s="1" t="s">
        <v>12102</v>
      </c>
      <c r="N696" s="1" t="s">
        <v>13079</v>
      </c>
      <c r="O696" s="1" t="s">
        <v>694</v>
      </c>
      <c r="P696" s="1" t="s">
        <v>13082</v>
      </c>
      <c r="Q696" s="1" t="s">
        <v>13200</v>
      </c>
      <c r="R696" s="1" t="s">
        <v>13946</v>
      </c>
      <c r="S696" s="1" t="s">
        <v>694</v>
      </c>
      <c r="T696" s="1"/>
      <c r="U696" s="1"/>
      <c r="V696" s="1" t="s">
        <v>13954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7329</v>
      </c>
      <c r="H697" s="1" t="s">
        <v>8922</v>
      </c>
      <c r="I697" s="1" t="s">
        <v>10534</v>
      </c>
      <c r="J697" s="1"/>
      <c r="K697" s="1" t="s">
        <v>11410</v>
      </c>
      <c r="L697" s="1" t="s">
        <v>695</v>
      </c>
      <c r="M697" s="1" t="s">
        <v>12103</v>
      </c>
      <c r="N697" s="1" t="s">
        <v>13079</v>
      </c>
      <c r="O697" s="1" t="s">
        <v>695</v>
      </c>
      <c r="P697" s="1" t="s">
        <v>13082</v>
      </c>
      <c r="Q697" s="1" t="s">
        <v>13199</v>
      </c>
      <c r="R697" s="1" t="s">
        <v>13946</v>
      </c>
      <c r="S697" s="1" t="s">
        <v>695</v>
      </c>
      <c r="T697" s="1"/>
      <c r="U697" s="1"/>
      <c r="V697" s="1" t="s">
        <v>13954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7330</v>
      </c>
      <c r="H698" s="1" t="s">
        <v>8924</v>
      </c>
      <c r="I698" s="1" t="s">
        <v>10171</v>
      </c>
      <c r="J698" s="1"/>
      <c r="K698" s="1" t="s">
        <v>11410</v>
      </c>
      <c r="L698" s="1" t="s">
        <v>696</v>
      </c>
      <c r="M698" s="1" t="s">
        <v>12104</v>
      </c>
      <c r="N698" s="1" t="s">
        <v>13079</v>
      </c>
      <c r="O698" s="1" t="s">
        <v>696</v>
      </c>
      <c r="P698" s="1" t="s">
        <v>13082</v>
      </c>
      <c r="Q698" s="1" t="s">
        <v>13201</v>
      </c>
      <c r="R698" s="1" t="s">
        <v>13946</v>
      </c>
      <c r="S698" s="1" t="s">
        <v>696</v>
      </c>
      <c r="T698" s="1"/>
      <c r="U698" s="1"/>
      <c r="V698" s="1" t="s">
        <v>13954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7331</v>
      </c>
      <c r="H699" s="1" t="s">
        <v>8925</v>
      </c>
      <c r="I699" s="1" t="s">
        <v>10535</v>
      </c>
      <c r="J699" s="1"/>
      <c r="K699" s="1" t="s">
        <v>11410</v>
      </c>
      <c r="L699" s="1" t="s">
        <v>697</v>
      </c>
      <c r="M699" s="1" t="s">
        <v>12105</v>
      </c>
      <c r="N699" s="1" t="s">
        <v>13079</v>
      </c>
      <c r="O699" s="1" t="s">
        <v>697</v>
      </c>
      <c r="P699" s="1" t="s">
        <v>13082</v>
      </c>
      <c r="Q699" s="1" t="s">
        <v>13202</v>
      </c>
      <c r="R699" s="1" t="s">
        <v>13946</v>
      </c>
      <c r="S699" s="1" t="s">
        <v>697</v>
      </c>
      <c r="T699" s="1"/>
      <c r="U699" s="1"/>
      <c r="V699" s="1" t="s">
        <v>13954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7332</v>
      </c>
      <c r="H700" s="1" t="s">
        <v>8926</v>
      </c>
      <c r="I700" s="1" t="s">
        <v>10536</v>
      </c>
      <c r="J700" s="1"/>
      <c r="K700" s="1" t="s">
        <v>11410</v>
      </c>
      <c r="L700" s="1" t="s">
        <v>698</v>
      </c>
      <c r="M700" s="1" t="s">
        <v>12106</v>
      </c>
      <c r="N700" s="1" t="s">
        <v>13079</v>
      </c>
      <c r="O700" s="1" t="s">
        <v>698</v>
      </c>
      <c r="P700" s="1" t="s">
        <v>13082</v>
      </c>
      <c r="Q700" s="1" t="s">
        <v>13203</v>
      </c>
      <c r="R700" s="1" t="s">
        <v>13946</v>
      </c>
      <c r="S700" s="1" t="s">
        <v>698</v>
      </c>
      <c r="T700" s="1"/>
      <c r="U700" s="1"/>
      <c r="V700" s="1" t="s">
        <v>13954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7333</v>
      </c>
      <c r="H701" s="1" t="s">
        <v>8927</v>
      </c>
      <c r="I701" s="1" t="s">
        <v>9882</v>
      </c>
      <c r="J701" s="1"/>
      <c r="K701" s="1" t="s">
        <v>11410</v>
      </c>
      <c r="L701" s="1" t="s">
        <v>699</v>
      </c>
      <c r="M701" s="1" t="s">
        <v>12107</v>
      </c>
      <c r="N701" s="1" t="s">
        <v>13079</v>
      </c>
      <c r="O701" s="1" t="s">
        <v>699</v>
      </c>
      <c r="P701" s="1" t="s">
        <v>13082</v>
      </c>
      <c r="Q701" s="1" t="s">
        <v>13204</v>
      </c>
      <c r="R701" s="1" t="s">
        <v>13946</v>
      </c>
      <c r="S701" s="1" t="s">
        <v>699</v>
      </c>
      <c r="T701" s="1"/>
      <c r="U701" s="1"/>
      <c r="V701" s="1" t="s">
        <v>13954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7334</v>
      </c>
      <c r="H702" s="1" t="s">
        <v>8928</v>
      </c>
      <c r="I702" s="1" t="s">
        <v>10537</v>
      </c>
      <c r="J702" s="1"/>
      <c r="K702" s="1" t="s">
        <v>11410</v>
      </c>
      <c r="L702" s="1" t="s">
        <v>700</v>
      </c>
      <c r="M702" s="1" t="s">
        <v>12108</v>
      </c>
      <c r="N702" s="1" t="s">
        <v>13079</v>
      </c>
      <c r="O702" s="1" t="s">
        <v>700</v>
      </c>
      <c r="P702" s="1" t="s">
        <v>13082</v>
      </c>
      <c r="Q702" s="1" t="s">
        <v>13205</v>
      </c>
      <c r="R702" s="1" t="s">
        <v>13946</v>
      </c>
      <c r="S702" s="1" t="s">
        <v>700</v>
      </c>
      <c r="T702" s="1"/>
      <c r="U702" s="1"/>
      <c r="V702" s="1" t="s">
        <v>13954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7335</v>
      </c>
      <c r="H703" s="1" t="s">
        <v>5732</v>
      </c>
      <c r="I703" s="1" t="s">
        <v>10538</v>
      </c>
      <c r="J703" s="1"/>
      <c r="K703" s="1" t="s">
        <v>11410</v>
      </c>
      <c r="L703" s="1" t="s">
        <v>701</v>
      </c>
      <c r="M703" s="1" t="s">
        <v>12109</v>
      </c>
      <c r="N703" s="1" t="s">
        <v>13079</v>
      </c>
      <c r="O703" s="1" t="s">
        <v>701</v>
      </c>
      <c r="P703" s="1" t="s">
        <v>13082</v>
      </c>
      <c r="Q703" s="1" t="s">
        <v>13206</v>
      </c>
      <c r="R703" s="1" t="s">
        <v>13946</v>
      </c>
      <c r="S703" s="1" t="s">
        <v>701</v>
      </c>
      <c r="T703" s="1"/>
      <c r="U703" s="1"/>
      <c r="V703" s="1" t="s">
        <v>13954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7336</v>
      </c>
      <c r="H704" s="1" t="s">
        <v>8929</v>
      </c>
      <c r="I704" s="1" t="s">
        <v>10539</v>
      </c>
      <c r="J704" s="1"/>
      <c r="K704" s="1" t="s">
        <v>11410</v>
      </c>
      <c r="L704" s="1" t="s">
        <v>702</v>
      </c>
      <c r="M704" s="1" t="s">
        <v>12110</v>
      </c>
      <c r="N704" s="1" t="s">
        <v>13079</v>
      </c>
      <c r="O704" s="1" t="s">
        <v>702</v>
      </c>
      <c r="P704" s="1" t="s">
        <v>13082</v>
      </c>
      <c r="Q704" s="1" t="s">
        <v>13207</v>
      </c>
      <c r="R704" s="1" t="s">
        <v>13946</v>
      </c>
      <c r="S704" s="1" t="s">
        <v>702</v>
      </c>
      <c r="T704" s="1"/>
      <c r="U704" s="1"/>
      <c r="V704" s="1" t="s">
        <v>13954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7337</v>
      </c>
      <c r="H705" s="1" t="s">
        <v>8930</v>
      </c>
      <c r="I705" s="1" t="s">
        <v>10540</v>
      </c>
      <c r="J705" s="1"/>
      <c r="K705" s="1" t="s">
        <v>11410</v>
      </c>
      <c r="L705" s="1" t="s">
        <v>703</v>
      </c>
      <c r="M705" s="1" t="s">
        <v>12111</v>
      </c>
      <c r="N705" s="1" t="s">
        <v>13079</v>
      </c>
      <c r="O705" s="1" t="s">
        <v>703</v>
      </c>
      <c r="P705" s="1" t="s">
        <v>13082</v>
      </c>
      <c r="Q705" s="1" t="s">
        <v>13208</v>
      </c>
      <c r="R705" s="1" t="s">
        <v>13946</v>
      </c>
      <c r="S705" s="1" t="s">
        <v>703</v>
      </c>
      <c r="T705" s="1"/>
      <c r="U705" s="1"/>
      <c r="V705" s="1" t="s">
        <v>13954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7338</v>
      </c>
      <c r="H706" s="1" t="s">
        <v>8931</v>
      </c>
      <c r="I706" s="1" t="s">
        <v>10541</v>
      </c>
      <c r="J706" s="1"/>
      <c r="K706" s="1" t="s">
        <v>11410</v>
      </c>
      <c r="L706" s="1" t="s">
        <v>704</v>
      </c>
      <c r="M706" s="1" t="s">
        <v>12112</v>
      </c>
      <c r="N706" s="1" t="s">
        <v>13079</v>
      </c>
      <c r="O706" s="1" t="s">
        <v>704</v>
      </c>
      <c r="P706" s="1" t="s">
        <v>13082</v>
      </c>
      <c r="Q706" s="1" t="s">
        <v>13209</v>
      </c>
      <c r="R706" s="1" t="s">
        <v>13946</v>
      </c>
      <c r="S706" s="1" t="s">
        <v>704</v>
      </c>
      <c r="T706" s="1"/>
      <c r="U706" s="1"/>
      <c r="V706" s="1" t="s">
        <v>13954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7339</v>
      </c>
      <c r="H707" s="1" t="s">
        <v>8932</v>
      </c>
      <c r="I707" s="1" t="s">
        <v>10542</v>
      </c>
      <c r="J707" s="1"/>
      <c r="K707" s="1" t="s">
        <v>11410</v>
      </c>
      <c r="L707" s="1" t="s">
        <v>705</v>
      </c>
      <c r="M707" s="1" t="s">
        <v>12113</v>
      </c>
      <c r="N707" s="1" t="s">
        <v>13079</v>
      </c>
      <c r="O707" s="1" t="s">
        <v>705</v>
      </c>
      <c r="P707" s="1" t="s">
        <v>13082</v>
      </c>
      <c r="Q707" s="1" t="s">
        <v>13210</v>
      </c>
      <c r="R707" s="1" t="s">
        <v>13946</v>
      </c>
      <c r="S707" s="1" t="s">
        <v>705</v>
      </c>
      <c r="T707" s="1"/>
      <c r="U707" s="1"/>
      <c r="V707" s="1" t="s">
        <v>13954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7340</v>
      </c>
      <c r="H708" s="1" t="s">
        <v>8933</v>
      </c>
      <c r="I708" s="1" t="s">
        <v>10543</v>
      </c>
      <c r="J708" s="1"/>
      <c r="K708" s="1" t="s">
        <v>11410</v>
      </c>
      <c r="L708" s="1" t="s">
        <v>706</v>
      </c>
      <c r="M708" s="1" t="s">
        <v>12114</v>
      </c>
      <c r="N708" s="1" t="s">
        <v>13079</v>
      </c>
      <c r="O708" s="1" t="s">
        <v>706</v>
      </c>
      <c r="P708" s="1" t="s">
        <v>13082</v>
      </c>
      <c r="Q708" s="1" t="s">
        <v>13211</v>
      </c>
      <c r="R708" s="1" t="s">
        <v>13946</v>
      </c>
      <c r="S708" s="1" t="s">
        <v>706</v>
      </c>
      <c r="T708" s="1"/>
      <c r="U708" s="1"/>
      <c r="V708" s="1" t="s">
        <v>13954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7341</v>
      </c>
      <c r="H709" s="1" t="s">
        <v>8934</v>
      </c>
      <c r="I709" s="1" t="s">
        <v>10544</v>
      </c>
      <c r="J709" s="1"/>
      <c r="K709" s="1" t="s">
        <v>11410</v>
      </c>
      <c r="L709" s="1" t="s">
        <v>707</v>
      </c>
      <c r="M709" s="1" t="s">
        <v>12115</v>
      </c>
      <c r="N709" s="1" t="s">
        <v>13079</v>
      </c>
      <c r="O709" s="1" t="s">
        <v>707</v>
      </c>
      <c r="P709" s="1" t="s">
        <v>13082</v>
      </c>
      <c r="Q709" s="1" t="s">
        <v>13212</v>
      </c>
      <c r="R709" s="1" t="s">
        <v>13946</v>
      </c>
      <c r="S709" s="1" t="s">
        <v>707</v>
      </c>
      <c r="T709" s="1"/>
      <c r="U709" s="1"/>
      <c r="V709" s="1" t="s">
        <v>13954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7337</v>
      </c>
      <c r="H710" s="1" t="s">
        <v>8930</v>
      </c>
      <c r="I710" s="1" t="s">
        <v>10545</v>
      </c>
      <c r="J710" s="1"/>
      <c r="K710" s="1" t="s">
        <v>11410</v>
      </c>
      <c r="L710" s="1" t="s">
        <v>708</v>
      </c>
      <c r="M710" s="1" t="s">
        <v>12116</v>
      </c>
      <c r="N710" s="1" t="s">
        <v>13079</v>
      </c>
      <c r="O710" s="1" t="s">
        <v>708</v>
      </c>
      <c r="P710" s="1" t="s">
        <v>13082</v>
      </c>
      <c r="Q710" s="1" t="s">
        <v>13208</v>
      </c>
      <c r="R710" s="1" t="s">
        <v>13946</v>
      </c>
      <c r="S710" s="1" t="s">
        <v>708</v>
      </c>
      <c r="T710" s="1"/>
      <c r="U710" s="1"/>
      <c r="V710" s="1" t="s">
        <v>13954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7342</v>
      </c>
      <c r="H711" s="1" t="s">
        <v>8935</v>
      </c>
      <c r="I711" s="1" t="s">
        <v>10546</v>
      </c>
      <c r="J711" s="1"/>
      <c r="K711" s="1" t="s">
        <v>11410</v>
      </c>
      <c r="L711" s="1" t="s">
        <v>709</v>
      </c>
      <c r="M711" s="1" t="s">
        <v>12117</v>
      </c>
      <c r="N711" s="1" t="s">
        <v>13079</v>
      </c>
      <c r="O711" s="1" t="s">
        <v>709</v>
      </c>
      <c r="P711" s="1" t="s">
        <v>13082</v>
      </c>
      <c r="Q711" s="1" t="s">
        <v>13213</v>
      </c>
      <c r="R711" s="1" t="s">
        <v>13946</v>
      </c>
      <c r="S711" s="1" t="s">
        <v>709</v>
      </c>
      <c r="T711" s="1"/>
      <c r="U711" s="1"/>
      <c r="V711" s="1" t="s">
        <v>13954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7343</v>
      </c>
      <c r="H712" s="1" t="s">
        <v>8936</v>
      </c>
      <c r="I712" s="1" t="s">
        <v>10547</v>
      </c>
      <c r="J712" s="1"/>
      <c r="K712" s="1" t="s">
        <v>11410</v>
      </c>
      <c r="L712" s="1" t="s">
        <v>710</v>
      </c>
      <c r="M712" s="1" t="s">
        <v>12118</v>
      </c>
      <c r="N712" s="1" t="s">
        <v>13079</v>
      </c>
      <c r="O712" s="1" t="s">
        <v>710</v>
      </c>
      <c r="P712" s="1" t="s">
        <v>13082</v>
      </c>
      <c r="Q712" s="1" t="s">
        <v>13214</v>
      </c>
      <c r="R712" s="1" t="s">
        <v>13946</v>
      </c>
      <c r="S712" s="1" t="s">
        <v>710</v>
      </c>
      <c r="T712" s="1"/>
      <c r="U712" s="1"/>
      <c r="V712" s="1" t="s">
        <v>13954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7344</v>
      </c>
      <c r="H713" s="1" t="s">
        <v>8937</v>
      </c>
      <c r="I713" s="1" t="s">
        <v>10548</v>
      </c>
      <c r="J713" s="1"/>
      <c r="K713" s="1" t="s">
        <v>11410</v>
      </c>
      <c r="L713" s="1" t="s">
        <v>711</v>
      </c>
      <c r="M713" s="1" t="s">
        <v>12119</v>
      </c>
      <c r="N713" s="1" t="s">
        <v>13079</v>
      </c>
      <c r="O713" s="1" t="s">
        <v>711</v>
      </c>
      <c r="P713" s="1" t="s">
        <v>13082</v>
      </c>
      <c r="Q713" s="1" t="s">
        <v>13215</v>
      </c>
      <c r="R713" s="1" t="s">
        <v>13946</v>
      </c>
      <c r="S713" s="1" t="s">
        <v>711</v>
      </c>
      <c r="T713" s="1"/>
      <c r="U713" s="1"/>
      <c r="V713" s="1" t="s">
        <v>13954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4099</v>
      </c>
      <c r="H714" s="1" t="s">
        <v>8938</v>
      </c>
      <c r="I714" s="1" t="s">
        <v>10549</v>
      </c>
      <c r="J714" s="1"/>
      <c r="K714" s="1" t="s">
        <v>11410</v>
      </c>
      <c r="L714" s="1" t="s">
        <v>712</v>
      </c>
      <c r="M714" s="1" t="s">
        <v>12120</v>
      </c>
      <c r="N714" s="1" t="s">
        <v>13079</v>
      </c>
      <c r="O714" s="1" t="s">
        <v>712</v>
      </c>
      <c r="P714" s="1" t="s">
        <v>13082</v>
      </c>
      <c r="Q714" s="1" t="s">
        <v>13216</v>
      </c>
      <c r="R714" s="1" t="s">
        <v>13946</v>
      </c>
      <c r="S714" s="1" t="s">
        <v>712</v>
      </c>
      <c r="T714" s="1"/>
      <c r="U714" s="1"/>
      <c r="V714" s="1" t="s">
        <v>13954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7345</v>
      </c>
      <c r="H715" s="1" t="s">
        <v>8939</v>
      </c>
      <c r="I715" s="1" t="s">
        <v>10550</v>
      </c>
      <c r="J715" s="1"/>
      <c r="K715" s="1" t="s">
        <v>11410</v>
      </c>
      <c r="L715" s="1" t="s">
        <v>713</v>
      </c>
      <c r="M715" s="1" t="s">
        <v>12121</v>
      </c>
      <c r="N715" s="1" t="s">
        <v>13079</v>
      </c>
      <c r="O715" s="1" t="s">
        <v>713</v>
      </c>
      <c r="P715" s="1" t="s">
        <v>13082</v>
      </c>
      <c r="Q715" s="1" t="s">
        <v>13217</v>
      </c>
      <c r="R715" s="1" t="s">
        <v>13946</v>
      </c>
      <c r="S715" s="1" t="s">
        <v>713</v>
      </c>
      <c r="T715" s="1"/>
      <c r="U715" s="1"/>
      <c r="V715" s="1" t="s">
        <v>13954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7346</v>
      </c>
      <c r="H716" s="1" t="s">
        <v>8940</v>
      </c>
      <c r="I716" s="1" t="s">
        <v>10551</v>
      </c>
      <c r="J716" s="1"/>
      <c r="K716" s="1" t="s">
        <v>11410</v>
      </c>
      <c r="L716" s="1" t="s">
        <v>714</v>
      </c>
      <c r="M716" s="1" t="s">
        <v>12122</v>
      </c>
      <c r="N716" s="1" t="s">
        <v>13079</v>
      </c>
      <c r="O716" s="1" t="s">
        <v>714</v>
      </c>
      <c r="P716" s="1" t="s">
        <v>13082</v>
      </c>
      <c r="Q716" s="1" t="s">
        <v>13218</v>
      </c>
      <c r="R716" s="1" t="s">
        <v>13946</v>
      </c>
      <c r="S716" s="1" t="s">
        <v>714</v>
      </c>
      <c r="T716" s="1"/>
      <c r="U716" s="1"/>
      <c r="V716" s="1" t="s">
        <v>13954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7347</v>
      </c>
      <c r="H717" s="1" t="s">
        <v>8941</v>
      </c>
      <c r="I717" s="1" t="s">
        <v>10552</v>
      </c>
      <c r="J717" s="1"/>
      <c r="K717" s="1" t="s">
        <v>11410</v>
      </c>
      <c r="L717" s="1" t="s">
        <v>715</v>
      </c>
      <c r="M717" s="1" t="s">
        <v>12123</v>
      </c>
      <c r="N717" s="1" t="s">
        <v>13079</v>
      </c>
      <c r="O717" s="1" t="s">
        <v>715</v>
      </c>
      <c r="P717" s="1" t="s">
        <v>13082</v>
      </c>
      <c r="Q717" s="1" t="s">
        <v>13219</v>
      </c>
      <c r="R717" s="1" t="s">
        <v>13946</v>
      </c>
      <c r="S717" s="1" t="s">
        <v>715</v>
      </c>
      <c r="T717" s="1"/>
      <c r="U717" s="1"/>
      <c r="V717" s="1" t="s">
        <v>13954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7348</v>
      </c>
      <c r="H718" s="1" t="s">
        <v>8942</v>
      </c>
      <c r="I718" s="1" t="s">
        <v>10553</v>
      </c>
      <c r="J718" s="1"/>
      <c r="K718" s="1" t="s">
        <v>11410</v>
      </c>
      <c r="L718" s="1" t="s">
        <v>716</v>
      </c>
      <c r="M718" s="1" t="s">
        <v>12124</v>
      </c>
      <c r="N718" s="1" t="s">
        <v>13079</v>
      </c>
      <c r="O718" s="1" t="s">
        <v>716</v>
      </c>
      <c r="P718" s="1" t="s">
        <v>13082</v>
      </c>
      <c r="Q718" s="1" t="s">
        <v>13220</v>
      </c>
      <c r="R718" s="1" t="s">
        <v>13946</v>
      </c>
      <c r="S718" s="1" t="s">
        <v>716</v>
      </c>
      <c r="T718" s="1"/>
      <c r="U718" s="1"/>
      <c r="V718" s="1" t="s">
        <v>13954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7349</v>
      </c>
      <c r="H719" s="1" t="s">
        <v>8943</v>
      </c>
      <c r="I719" s="1" t="s">
        <v>10554</v>
      </c>
      <c r="J719" s="1"/>
      <c r="K719" s="1" t="s">
        <v>11410</v>
      </c>
      <c r="L719" s="1" t="s">
        <v>717</v>
      </c>
      <c r="M719" s="1" t="s">
        <v>12125</v>
      </c>
      <c r="N719" s="1" t="s">
        <v>13079</v>
      </c>
      <c r="O719" s="1" t="s">
        <v>717</v>
      </c>
      <c r="P719" s="1" t="s">
        <v>13082</v>
      </c>
      <c r="Q719" s="1" t="s">
        <v>13221</v>
      </c>
      <c r="R719" s="1" t="s">
        <v>13946</v>
      </c>
      <c r="S719" s="1" t="s">
        <v>717</v>
      </c>
      <c r="T719" s="1"/>
      <c r="U719" s="1"/>
      <c r="V719" s="1" t="s">
        <v>13954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7350</v>
      </c>
      <c r="H720" s="1" t="s">
        <v>8944</v>
      </c>
      <c r="I720" s="1" t="s">
        <v>10555</v>
      </c>
      <c r="J720" s="1"/>
      <c r="K720" s="1" t="s">
        <v>11410</v>
      </c>
      <c r="L720" s="1" t="s">
        <v>718</v>
      </c>
      <c r="M720" s="1" t="s">
        <v>12126</v>
      </c>
      <c r="N720" s="1" t="s">
        <v>13079</v>
      </c>
      <c r="O720" s="1" t="s">
        <v>718</v>
      </c>
      <c r="P720" s="1" t="s">
        <v>13082</v>
      </c>
      <c r="Q720" s="1" t="s">
        <v>13222</v>
      </c>
      <c r="R720" s="1" t="s">
        <v>13946</v>
      </c>
      <c r="S720" s="1" t="s">
        <v>718</v>
      </c>
      <c r="T720" s="1"/>
      <c r="U720" s="1"/>
      <c r="V720" s="1" t="s">
        <v>13954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7351</v>
      </c>
      <c r="H721" s="1" t="s">
        <v>8945</v>
      </c>
      <c r="I721" s="1" t="s">
        <v>10556</v>
      </c>
      <c r="J721" s="1"/>
      <c r="K721" s="1" t="s">
        <v>11410</v>
      </c>
      <c r="L721" s="1" t="s">
        <v>719</v>
      </c>
      <c r="M721" s="1" t="s">
        <v>12127</v>
      </c>
      <c r="N721" s="1" t="s">
        <v>13079</v>
      </c>
      <c r="O721" s="1" t="s">
        <v>719</v>
      </c>
      <c r="P721" s="1" t="s">
        <v>13082</v>
      </c>
      <c r="Q721" s="1" t="s">
        <v>13223</v>
      </c>
      <c r="R721" s="1" t="s">
        <v>13946</v>
      </c>
      <c r="S721" s="1" t="s">
        <v>719</v>
      </c>
      <c r="T721" s="1"/>
      <c r="U721" s="1"/>
      <c r="V721" s="1" t="s">
        <v>13954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7352</v>
      </c>
      <c r="H722" s="1" t="s">
        <v>8946</v>
      </c>
      <c r="I722" s="1" t="s">
        <v>10557</v>
      </c>
      <c r="J722" s="1"/>
      <c r="K722" s="1" t="s">
        <v>11410</v>
      </c>
      <c r="L722" s="1" t="s">
        <v>720</v>
      </c>
      <c r="M722" s="1" t="s">
        <v>12128</v>
      </c>
      <c r="N722" s="1" t="s">
        <v>13079</v>
      </c>
      <c r="O722" s="1" t="s">
        <v>720</v>
      </c>
      <c r="P722" s="1" t="s">
        <v>13082</v>
      </c>
      <c r="Q722" s="1" t="s">
        <v>13224</v>
      </c>
      <c r="R722" s="1" t="s">
        <v>13946</v>
      </c>
      <c r="S722" s="1" t="s">
        <v>720</v>
      </c>
      <c r="T722" s="1"/>
      <c r="U722" s="1"/>
      <c r="V722" s="1" t="s">
        <v>13954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7353</v>
      </c>
      <c r="H723" s="1" t="s">
        <v>8947</v>
      </c>
      <c r="I723" s="1" t="s">
        <v>10558</v>
      </c>
      <c r="J723" s="1"/>
      <c r="K723" s="1" t="s">
        <v>11410</v>
      </c>
      <c r="L723" s="1" t="s">
        <v>721</v>
      </c>
      <c r="M723" s="1" t="s">
        <v>12129</v>
      </c>
      <c r="N723" s="1" t="s">
        <v>13079</v>
      </c>
      <c r="O723" s="1" t="s">
        <v>721</v>
      </c>
      <c r="P723" s="1" t="s">
        <v>13082</v>
      </c>
      <c r="Q723" s="1" t="s">
        <v>13225</v>
      </c>
      <c r="R723" s="1" t="s">
        <v>13946</v>
      </c>
      <c r="S723" s="1" t="s">
        <v>721</v>
      </c>
      <c r="T723" s="1"/>
      <c r="U723" s="1"/>
      <c r="V723" s="1" t="s">
        <v>13954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7354</v>
      </c>
      <c r="H724" s="1" t="s">
        <v>8948</v>
      </c>
      <c r="I724" s="1" t="s">
        <v>10559</v>
      </c>
      <c r="J724" s="1"/>
      <c r="K724" s="1" t="s">
        <v>11410</v>
      </c>
      <c r="L724" s="1" t="s">
        <v>722</v>
      </c>
      <c r="M724" s="1" t="s">
        <v>12130</v>
      </c>
      <c r="N724" s="1" t="s">
        <v>13079</v>
      </c>
      <c r="O724" s="1" t="s">
        <v>722</v>
      </c>
      <c r="P724" s="1" t="s">
        <v>13082</v>
      </c>
      <c r="Q724" s="1" t="s">
        <v>13226</v>
      </c>
      <c r="R724" s="1" t="s">
        <v>13946</v>
      </c>
      <c r="S724" s="1" t="s">
        <v>722</v>
      </c>
      <c r="T724" s="1"/>
      <c r="U724" s="1"/>
      <c r="V724" s="1" t="s">
        <v>13954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7355</v>
      </c>
      <c r="H725" s="1" t="s">
        <v>8949</v>
      </c>
      <c r="I725" s="1" t="s">
        <v>10560</v>
      </c>
      <c r="J725" s="1"/>
      <c r="K725" s="1" t="s">
        <v>11410</v>
      </c>
      <c r="L725" s="1" t="s">
        <v>723</v>
      </c>
      <c r="M725" s="1" t="s">
        <v>12131</v>
      </c>
      <c r="N725" s="1" t="s">
        <v>13079</v>
      </c>
      <c r="O725" s="1" t="s">
        <v>723</v>
      </c>
      <c r="P725" s="1" t="s">
        <v>13082</v>
      </c>
      <c r="Q725" s="1" t="s">
        <v>13227</v>
      </c>
      <c r="R725" s="1" t="s">
        <v>13946</v>
      </c>
      <c r="S725" s="1" t="s">
        <v>723</v>
      </c>
      <c r="T725" s="1"/>
      <c r="U725" s="1"/>
      <c r="V725" s="1" t="s">
        <v>13954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7356</v>
      </c>
      <c r="H726" s="1" t="s">
        <v>8950</v>
      </c>
      <c r="I726" s="1" t="s">
        <v>10561</v>
      </c>
      <c r="J726" s="1"/>
      <c r="K726" s="1" t="s">
        <v>11410</v>
      </c>
      <c r="L726" s="1" t="s">
        <v>724</v>
      </c>
      <c r="M726" s="1" t="s">
        <v>12132</v>
      </c>
      <c r="N726" s="1" t="s">
        <v>13079</v>
      </c>
      <c r="O726" s="1" t="s">
        <v>724</v>
      </c>
      <c r="P726" s="1" t="s">
        <v>13082</v>
      </c>
      <c r="Q726" s="1" t="s">
        <v>13228</v>
      </c>
      <c r="R726" s="1" t="s">
        <v>13946</v>
      </c>
      <c r="S726" s="1" t="s">
        <v>724</v>
      </c>
      <c r="T726" s="1"/>
      <c r="U726" s="1"/>
      <c r="V726" s="1" t="s">
        <v>13954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7357</v>
      </c>
      <c r="H727" s="1" t="s">
        <v>8951</v>
      </c>
      <c r="I727" s="1" t="s">
        <v>10562</v>
      </c>
      <c r="J727" s="1"/>
      <c r="K727" s="1" t="s">
        <v>11410</v>
      </c>
      <c r="L727" s="1" t="s">
        <v>725</v>
      </c>
      <c r="M727" s="1" t="s">
        <v>12133</v>
      </c>
      <c r="N727" s="1" t="s">
        <v>13079</v>
      </c>
      <c r="O727" s="1" t="s">
        <v>725</v>
      </c>
      <c r="P727" s="1" t="s">
        <v>13082</v>
      </c>
      <c r="Q727" s="1" t="s">
        <v>13229</v>
      </c>
      <c r="R727" s="1" t="s">
        <v>13946</v>
      </c>
      <c r="S727" s="1" t="s">
        <v>725</v>
      </c>
      <c r="T727" s="1"/>
      <c r="U727" s="1"/>
      <c r="V727" s="1" t="s">
        <v>13954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7358</v>
      </c>
      <c r="H728" s="1" t="s">
        <v>8952</v>
      </c>
      <c r="I728" s="1" t="s">
        <v>10563</v>
      </c>
      <c r="J728" s="1"/>
      <c r="K728" s="1" t="s">
        <v>11410</v>
      </c>
      <c r="L728" s="1" t="s">
        <v>726</v>
      </c>
      <c r="M728" s="1" t="s">
        <v>12134</v>
      </c>
      <c r="N728" s="1" t="s">
        <v>13079</v>
      </c>
      <c r="O728" s="1" t="s">
        <v>726</v>
      </c>
      <c r="P728" s="1" t="s">
        <v>13082</v>
      </c>
      <c r="Q728" s="1" t="s">
        <v>13230</v>
      </c>
      <c r="R728" s="1" t="s">
        <v>13946</v>
      </c>
      <c r="S728" s="1" t="s">
        <v>726</v>
      </c>
      <c r="T728" s="1"/>
      <c r="U728" s="1"/>
      <c r="V728" s="1" t="s">
        <v>13954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7359</v>
      </c>
      <c r="H729" s="1" t="s">
        <v>8952</v>
      </c>
      <c r="I729" s="1" t="s">
        <v>10564</v>
      </c>
      <c r="J729" s="1"/>
      <c r="K729" s="1" t="s">
        <v>11410</v>
      </c>
      <c r="L729" s="1" t="s">
        <v>727</v>
      </c>
      <c r="M729" s="1" t="s">
        <v>12135</v>
      </c>
      <c r="N729" s="1" t="s">
        <v>13079</v>
      </c>
      <c r="O729" s="1" t="s">
        <v>727</v>
      </c>
      <c r="P729" s="1" t="s">
        <v>13082</v>
      </c>
      <c r="Q729" s="1" t="s">
        <v>13230</v>
      </c>
      <c r="R729" s="1" t="s">
        <v>13946</v>
      </c>
      <c r="S729" s="1" t="s">
        <v>727</v>
      </c>
      <c r="T729" s="1"/>
      <c r="U729" s="1"/>
      <c r="V729" s="1" t="s">
        <v>13954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7360</v>
      </c>
      <c r="H730" s="1" t="s">
        <v>4115</v>
      </c>
      <c r="I730" s="1" t="s">
        <v>10565</v>
      </c>
      <c r="J730" s="1"/>
      <c r="K730" s="1" t="s">
        <v>11410</v>
      </c>
      <c r="L730" s="1" t="s">
        <v>728</v>
      </c>
      <c r="M730" s="1" t="s">
        <v>12136</v>
      </c>
      <c r="N730" s="1" t="s">
        <v>13079</v>
      </c>
      <c r="O730" s="1" t="s">
        <v>728</v>
      </c>
      <c r="P730" s="1" t="s">
        <v>13082</v>
      </c>
      <c r="Q730" s="1" t="s">
        <v>13231</v>
      </c>
      <c r="R730" s="1" t="s">
        <v>13946</v>
      </c>
      <c r="S730" s="1" t="s">
        <v>728</v>
      </c>
      <c r="T730" s="1"/>
      <c r="U730" s="1"/>
      <c r="V730" s="1" t="s">
        <v>13954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8953</v>
      </c>
      <c r="I731" s="1" t="s">
        <v>10566</v>
      </c>
      <c r="J731" s="1"/>
      <c r="K731" s="1" t="s">
        <v>11410</v>
      </c>
      <c r="L731" s="1" t="s">
        <v>729</v>
      </c>
      <c r="M731" s="1" t="s">
        <v>12137</v>
      </c>
      <c r="N731" s="1" t="s">
        <v>13079</v>
      </c>
      <c r="O731" s="1" t="s">
        <v>729</v>
      </c>
      <c r="P731" s="1" t="s">
        <v>13082</v>
      </c>
      <c r="Q731" s="1" t="s">
        <v>13232</v>
      </c>
      <c r="R731" s="1" t="s">
        <v>13946</v>
      </c>
      <c r="S731" s="1" t="s">
        <v>729</v>
      </c>
      <c r="T731" s="1"/>
      <c r="U731" s="1"/>
      <c r="V731" s="1" t="s">
        <v>13954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7362</v>
      </c>
      <c r="H732" s="1" t="s">
        <v>8954</v>
      </c>
      <c r="I732" s="1" t="s">
        <v>10567</v>
      </c>
      <c r="J732" s="1"/>
      <c r="K732" s="1" t="s">
        <v>11410</v>
      </c>
      <c r="L732" s="1" t="s">
        <v>730</v>
      </c>
      <c r="M732" s="1" t="s">
        <v>12138</v>
      </c>
      <c r="N732" s="1" t="s">
        <v>13079</v>
      </c>
      <c r="O732" s="1" t="s">
        <v>730</v>
      </c>
      <c r="P732" s="1" t="s">
        <v>13082</v>
      </c>
      <c r="Q732" s="1" t="s">
        <v>13233</v>
      </c>
      <c r="R732" s="1" t="s">
        <v>13946</v>
      </c>
      <c r="S732" s="1" t="s">
        <v>730</v>
      </c>
      <c r="T732" s="1"/>
      <c r="U732" s="1"/>
      <c r="V732" s="1" t="s">
        <v>13954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7363</v>
      </c>
      <c r="H733" s="1" t="s">
        <v>8955</v>
      </c>
      <c r="I733" s="1" t="s">
        <v>10568</v>
      </c>
      <c r="J733" s="1"/>
      <c r="K733" s="1" t="s">
        <v>11410</v>
      </c>
      <c r="L733" s="1" t="s">
        <v>731</v>
      </c>
      <c r="M733" s="1" t="s">
        <v>12139</v>
      </c>
      <c r="N733" s="1" t="s">
        <v>13079</v>
      </c>
      <c r="O733" s="1" t="s">
        <v>731</v>
      </c>
      <c r="P733" s="1" t="s">
        <v>13082</v>
      </c>
      <c r="Q733" s="1" t="s">
        <v>13234</v>
      </c>
      <c r="R733" s="1" t="s">
        <v>13946</v>
      </c>
      <c r="S733" s="1" t="s">
        <v>731</v>
      </c>
      <c r="T733" s="1"/>
      <c r="U733" s="1"/>
      <c r="V733" s="1" t="s">
        <v>13954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7364</v>
      </c>
      <c r="H734" s="1" t="s">
        <v>8956</v>
      </c>
      <c r="I734" s="1" t="s">
        <v>10569</v>
      </c>
      <c r="J734" s="1"/>
      <c r="K734" s="1" t="s">
        <v>11410</v>
      </c>
      <c r="L734" s="1" t="s">
        <v>732</v>
      </c>
      <c r="M734" s="1" t="s">
        <v>12140</v>
      </c>
      <c r="N734" s="1" t="s">
        <v>13079</v>
      </c>
      <c r="O734" s="1" t="s">
        <v>732</v>
      </c>
      <c r="P734" s="1" t="s">
        <v>13082</v>
      </c>
      <c r="Q734" s="1" t="s">
        <v>13235</v>
      </c>
      <c r="R734" s="1" t="s">
        <v>13946</v>
      </c>
      <c r="S734" s="1" t="s">
        <v>732</v>
      </c>
      <c r="T734" s="1"/>
      <c r="U734" s="1"/>
      <c r="V734" s="1" t="s">
        <v>13954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7365</v>
      </c>
      <c r="H735" s="1" t="s">
        <v>8957</v>
      </c>
      <c r="I735" s="1" t="s">
        <v>10570</v>
      </c>
      <c r="J735" s="1"/>
      <c r="K735" s="1" t="s">
        <v>11410</v>
      </c>
      <c r="L735" s="1" t="s">
        <v>733</v>
      </c>
      <c r="M735" s="1" t="s">
        <v>12141</v>
      </c>
      <c r="N735" s="1" t="s">
        <v>13079</v>
      </c>
      <c r="O735" s="1" t="s">
        <v>733</v>
      </c>
      <c r="P735" s="1" t="s">
        <v>13082</v>
      </c>
      <c r="Q735" s="1" t="s">
        <v>13236</v>
      </c>
      <c r="R735" s="1" t="s">
        <v>13946</v>
      </c>
      <c r="S735" s="1" t="s">
        <v>733</v>
      </c>
      <c r="T735" s="1"/>
      <c r="U735" s="1"/>
      <c r="V735" s="1" t="s">
        <v>13954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7366</v>
      </c>
      <c r="H736" s="1" t="s">
        <v>8958</v>
      </c>
      <c r="I736" s="1" t="s">
        <v>10571</v>
      </c>
      <c r="J736" s="1"/>
      <c r="K736" s="1" t="s">
        <v>11410</v>
      </c>
      <c r="L736" s="1" t="s">
        <v>734</v>
      </c>
      <c r="M736" s="1" t="s">
        <v>12142</v>
      </c>
      <c r="N736" s="1" t="s">
        <v>13079</v>
      </c>
      <c r="O736" s="1" t="s">
        <v>734</v>
      </c>
      <c r="P736" s="1" t="s">
        <v>13082</v>
      </c>
      <c r="Q736" s="1" t="s">
        <v>13237</v>
      </c>
      <c r="R736" s="1" t="s">
        <v>13946</v>
      </c>
      <c r="S736" s="1" t="s">
        <v>734</v>
      </c>
      <c r="T736" s="1"/>
      <c r="U736" s="1"/>
      <c r="V736" s="1" t="s">
        <v>13954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7367</v>
      </c>
      <c r="H737" s="1" t="s">
        <v>8959</v>
      </c>
      <c r="I737" s="1" t="s">
        <v>10572</v>
      </c>
      <c r="J737" s="1"/>
      <c r="K737" s="1" t="s">
        <v>11410</v>
      </c>
      <c r="L737" s="1" t="s">
        <v>735</v>
      </c>
      <c r="M737" s="1" t="s">
        <v>12143</v>
      </c>
      <c r="N737" s="1" t="s">
        <v>13079</v>
      </c>
      <c r="O737" s="1" t="s">
        <v>735</v>
      </c>
      <c r="P737" s="1" t="s">
        <v>13082</v>
      </c>
      <c r="Q737" s="1" t="s">
        <v>13238</v>
      </c>
      <c r="R737" s="1" t="s">
        <v>13946</v>
      </c>
      <c r="S737" s="1" t="s">
        <v>735</v>
      </c>
      <c r="T737" s="1"/>
      <c r="U737" s="1"/>
      <c r="V737" s="1" t="s">
        <v>13954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7368</v>
      </c>
      <c r="H738" s="1" t="s">
        <v>8960</v>
      </c>
      <c r="I738" s="1" t="s">
        <v>10573</v>
      </c>
      <c r="J738" s="1"/>
      <c r="K738" s="1" t="s">
        <v>11410</v>
      </c>
      <c r="L738" s="1" t="s">
        <v>736</v>
      </c>
      <c r="M738" s="1" t="s">
        <v>12144</v>
      </c>
      <c r="N738" s="1" t="s">
        <v>13079</v>
      </c>
      <c r="O738" s="1" t="s">
        <v>736</v>
      </c>
      <c r="P738" s="1" t="s">
        <v>13082</v>
      </c>
      <c r="Q738" s="1" t="s">
        <v>13239</v>
      </c>
      <c r="R738" s="1" t="s">
        <v>13946</v>
      </c>
      <c r="S738" s="1" t="s">
        <v>736</v>
      </c>
      <c r="T738" s="1"/>
      <c r="U738" s="1"/>
      <c r="V738" s="1" t="s">
        <v>13954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7369</v>
      </c>
      <c r="H739" s="1" t="s">
        <v>8961</v>
      </c>
      <c r="I739" s="1" t="s">
        <v>10574</v>
      </c>
      <c r="J739" s="1"/>
      <c r="K739" s="1" t="s">
        <v>11410</v>
      </c>
      <c r="L739" s="1" t="s">
        <v>737</v>
      </c>
      <c r="M739" s="1" t="s">
        <v>12145</v>
      </c>
      <c r="N739" s="1" t="s">
        <v>13079</v>
      </c>
      <c r="O739" s="1" t="s">
        <v>737</v>
      </c>
      <c r="P739" s="1" t="s">
        <v>13082</v>
      </c>
      <c r="Q739" s="1" t="s">
        <v>13240</v>
      </c>
      <c r="R739" s="1" t="s">
        <v>13946</v>
      </c>
      <c r="S739" s="1" t="s">
        <v>737</v>
      </c>
      <c r="T739" s="1"/>
      <c r="U739" s="1"/>
      <c r="V739" s="1" t="s">
        <v>13954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7370</v>
      </c>
      <c r="H740" s="1" t="s">
        <v>8962</v>
      </c>
      <c r="I740" s="1" t="s">
        <v>10575</v>
      </c>
      <c r="J740" s="1"/>
      <c r="K740" s="1" t="s">
        <v>11410</v>
      </c>
      <c r="L740" s="1" t="s">
        <v>738</v>
      </c>
      <c r="M740" s="1" t="s">
        <v>12146</v>
      </c>
      <c r="N740" s="1" t="s">
        <v>13079</v>
      </c>
      <c r="O740" s="1" t="s">
        <v>738</v>
      </c>
      <c r="P740" s="1" t="s">
        <v>13082</v>
      </c>
      <c r="Q740" s="1" t="s">
        <v>13241</v>
      </c>
      <c r="R740" s="1" t="s">
        <v>13946</v>
      </c>
      <c r="S740" s="1" t="s">
        <v>738</v>
      </c>
      <c r="T740" s="1"/>
      <c r="U740" s="1"/>
      <c r="V740" s="1" t="s">
        <v>13954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7371</v>
      </c>
      <c r="H741" s="1" t="s">
        <v>8963</v>
      </c>
      <c r="I741" s="1" t="s">
        <v>10576</v>
      </c>
      <c r="J741" s="1"/>
      <c r="K741" s="1" t="s">
        <v>11410</v>
      </c>
      <c r="L741" s="1" t="s">
        <v>739</v>
      </c>
      <c r="M741" s="1" t="s">
        <v>12147</v>
      </c>
      <c r="N741" s="1" t="s">
        <v>13079</v>
      </c>
      <c r="O741" s="1" t="s">
        <v>739</v>
      </c>
      <c r="P741" s="1" t="s">
        <v>13082</v>
      </c>
      <c r="Q741" s="1" t="s">
        <v>13242</v>
      </c>
      <c r="R741" s="1" t="s">
        <v>13946</v>
      </c>
      <c r="S741" s="1" t="s">
        <v>739</v>
      </c>
      <c r="T741" s="1"/>
      <c r="U741" s="1"/>
      <c r="V741" s="1" t="s">
        <v>13954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7372</v>
      </c>
      <c r="H742" s="1" t="s">
        <v>8964</v>
      </c>
      <c r="I742" s="1" t="s">
        <v>10577</v>
      </c>
      <c r="J742" s="1"/>
      <c r="K742" s="1" t="s">
        <v>11410</v>
      </c>
      <c r="L742" s="1" t="s">
        <v>740</v>
      </c>
      <c r="M742" s="1" t="s">
        <v>12148</v>
      </c>
      <c r="N742" s="1" t="s">
        <v>13079</v>
      </c>
      <c r="O742" s="1" t="s">
        <v>740</v>
      </c>
      <c r="P742" s="1" t="s">
        <v>13082</v>
      </c>
      <c r="Q742" s="1" t="s">
        <v>13243</v>
      </c>
      <c r="R742" s="1" t="s">
        <v>13946</v>
      </c>
      <c r="S742" s="1" t="s">
        <v>740</v>
      </c>
      <c r="T742" s="1"/>
      <c r="U742" s="1"/>
      <c r="V742" s="1" t="s">
        <v>13954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7373</v>
      </c>
      <c r="H743" s="1" t="s">
        <v>8965</v>
      </c>
      <c r="I743" s="1" t="s">
        <v>10484</v>
      </c>
      <c r="J743" s="1"/>
      <c r="K743" s="1" t="s">
        <v>11410</v>
      </c>
      <c r="L743" s="1" t="s">
        <v>741</v>
      </c>
      <c r="M743" s="1" t="s">
        <v>12149</v>
      </c>
      <c r="N743" s="1" t="s">
        <v>13079</v>
      </c>
      <c r="O743" s="1" t="s">
        <v>741</v>
      </c>
      <c r="P743" s="1" t="s">
        <v>13082</v>
      </c>
      <c r="Q743" s="1" t="s">
        <v>13244</v>
      </c>
      <c r="R743" s="1" t="s">
        <v>13946</v>
      </c>
      <c r="S743" s="1" t="s">
        <v>741</v>
      </c>
      <c r="T743" s="1"/>
      <c r="U743" s="1"/>
      <c r="V743" s="1" t="s">
        <v>13954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7374</v>
      </c>
      <c r="H744" s="1" t="s">
        <v>8966</v>
      </c>
      <c r="I744" s="1" t="s">
        <v>10578</v>
      </c>
      <c r="J744" s="1"/>
      <c r="K744" s="1" t="s">
        <v>11410</v>
      </c>
      <c r="L744" s="1" t="s">
        <v>742</v>
      </c>
      <c r="M744" s="1" t="s">
        <v>12150</v>
      </c>
      <c r="N744" s="1" t="s">
        <v>13079</v>
      </c>
      <c r="O744" s="1" t="s">
        <v>742</v>
      </c>
      <c r="P744" s="1" t="s">
        <v>13082</v>
      </c>
      <c r="Q744" s="1" t="s">
        <v>13245</v>
      </c>
      <c r="R744" s="1" t="s">
        <v>13946</v>
      </c>
      <c r="S744" s="1" t="s">
        <v>742</v>
      </c>
      <c r="T744" s="1"/>
      <c r="U744" s="1"/>
      <c r="V744" s="1" t="s">
        <v>13954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7375</v>
      </c>
      <c r="H745" s="1" t="s">
        <v>8967</v>
      </c>
      <c r="I745" s="1" t="s">
        <v>10579</v>
      </c>
      <c r="J745" s="1"/>
      <c r="K745" s="1" t="s">
        <v>11410</v>
      </c>
      <c r="L745" s="1" t="s">
        <v>743</v>
      </c>
      <c r="M745" s="1" t="s">
        <v>12151</v>
      </c>
      <c r="N745" s="1" t="s">
        <v>13079</v>
      </c>
      <c r="O745" s="1" t="s">
        <v>743</v>
      </c>
      <c r="P745" s="1" t="s">
        <v>13082</v>
      </c>
      <c r="Q745" s="1" t="s">
        <v>13246</v>
      </c>
      <c r="R745" s="1" t="s">
        <v>13946</v>
      </c>
      <c r="S745" s="1" t="s">
        <v>743</v>
      </c>
      <c r="T745" s="1"/>
      <c r="U745" s="1"/>
      <c r="V745" s="1" t="s">
        <v>13954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7376</v>
      </c>
      <c r="H746" s="1" t="s">
        <v>8968</v>
      </c>
      <c r="I746" s="1" t="s">
        <v>10580</v>
      </c>
      <c r="J746" s="1"/>
      <c r="K746" s="1" t="s">
        <v>11410</v>
      </c>
      <c r="L746" s="1" t="s">
        <v>744</v>
      </c>
      <c r="M746" s="1" t="s">
        <v>12152</v>
      </c>
      <c r="N746" s="1" t="s">
        <v>13079</v>
      </c>
      <c r="O746" s="1" t="s">
        <v>744</v>
      </c>
      <c r="P746" s="1" t="s">
        <v>13082</v>
      </c>
      <c r="Q746" s="1" t="s">
        <v>13247</v>
      </c>
      <c r="R746" s="1" t="s">
        <v>13946</v>
      </c>
      <c r="S746" s="1" t="s">
        <v>744</v>
      </c>
      <c r="T746" s="1"/>
      <c r="U746" s="1"/>
      <c r="V746" s="1" t="s">
        <v>13954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7377</v>
      </c>
      <c r="H747" s="1" t="s">
        <v>8969</v>
      </c>
      <c r="I747" s="1" t="s">
        <v>10581</v>
      </c>
      <c r="J747" s="1"/>
      <c r="K747" s="1" t="s">
        <v>11410</v>
      </c>
      <c r="L747" s="1" t="s">
        <v>745</v>
      </c>
      <c r="M747" s="1" t="s">
        <v>12153</v>
      </c>
      <c r="N747" s="1" t="s">
        <v>13079</v>
      </c>
      <c r="O747" s="1" t="s">
        <v>745</v>
      </c>
      <c r="P747" s="1" t="s">
        <v>13082</v>
      </c>
      <c r="Q747" s="1" t="s">
        <v>13248</v>
      </c>
      <c r="R747" s="1" t="s">
        <v>13946</v>
      </c>
      <c r="S747" s="1" t="s">
        <v>745</v>
      </c>
      <c r="T747" s="1"/>
      <c r="U747" s="1"/>
      <c r="V747" s="1" t="s">
        <v>13954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7378</v>
      </c>
      <c r="H748" s="1" t="s">
        <v>8970</v>
      </c>
      <c r="I748" s="1" t="s">
        <v>10582</v>
      </c>
      <c r="J748" s="1"/>
      <c r="K748" s="1" t="s">
        <v>11410</v>
      </c>
      <c r="L748" s="1" t="s">
        <v>746</v>
      </c>
      <c r="M748" s="1" t="s">
        <v>12154</v>
      </c>
      <c r="N748" s="1" t="s">
        <v>13079</v>
      </c>
      <c r="O748" s="1" t="s">
        <v>746</v>
      </c>
      <c r="P748" s="1" t="s">
        <v>13082</v>
      </c>
      <c r="Q748" s="1" t="s">
        <v>13249</v>
      </c>
      <c r="R748" s="1" t="s">
        <v>13946</v>
      </c>
      <c r="S748" s="1" t="s">
        <v>746</v>
      </c>
      <c r="T748" s="1"/>
      <c r="U748" s="1"/>
      <c r="V748" s="1" t="s">
        <v>13954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7379</v>
      </c>
      <c r="H749" s="1" t="s">
        <v>8971</v>
      </c>
      <c r="I749" s="1" t="s">
        <v>10583</v>
      </c>
      <c r="J749" s="1"/>
      <c r="K749" s="1" t="s">
        <v>11410</v>
      </c>
      <c r="L749" s="1" t="s">
        <v>747</v>
      </c>
      <c r="M749" s="1" t="s">
        <v>12155</v>
      </c>
      <c r="N749" s="1" t="s">
        <v>13079</v>
      </c>
      <c r="O749" s="1" t="s">
        <v>747</v>
      </c>
      <c r="P749" s="1" t="s">
        <v>13082</v>
      </c>
      <c r="Q749" s="1" t="s">
        <v>13250</v>
      </c>
      <c r="R749" s="1" t="s">
        <v>13946</v>
      </c>
      <c r="S749" s="1" t="s">
        <v>747</v>
      </c>
      <c r="T749" s="1"/>
      <c r="U749" s="1"/>
      <c r="V749" s="1" t="s">
        <v>13954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7380</v>
      </c>
      <c r="H750" s="1" t="s">
        <v>8972</v>
      </c>
      <c r="I750" s="1" t="s">
        <v>10584</v>
      </c>
      <c r="J750" s="1"/>
      <c r="K750" s="1" t="s">
        <v>11410</v>
      </c>
      <c r="L750" s="1" t="s">
        <v>748</v>
      </c>
      <c r="M750" s="1" t="s">
        <v>12156</v>
      </c>
      <c r="N750" s="1" t="s">
        <v>13079</v>
      </c>
      <c r="O750" s="1" t="s">
        <v>748</v>
      </c>
      <c r="P750" s="1" t="s">
        <v>13082</v>
      </c>
      <c r="Q750" s="1" t="s">
        <v>13251</v>
      </c>
      <c r="R750" s="1" t="s">
        <v>13946</v>
      </c>
      <c r="S750" s="1" t="s">
        <v>748</v>
      </c>
      <c r="T750" s="1"/>
      <c r="U750" s="1"/>
      <c r="V750" s="1" t="s">
        <v>13954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7381</v>
      </c>
      <c r="H751" s="1" t="s">
        <v>8973</v>
      </c>
      <c r="I751" s="1" t="s">
        <v>10585</v>
      </c>
      <c r="J751" s="1"/>
      <c r="K751" s="1" t="s">
        <v>11410</v>
      </c>
      <c r="L751" s="1" t="s">
        <v>749</v>
      </c>
      <c r="M751" s="1" t="s">
        <v>12157</v>
      </c>
      <c r="N751" s="1" t="s">
        <v>13079</v>
      </c>
      <c r="O751" s="1" t="s">
        <v>749</v>
      </c>
      <c r="P751" s="1" t="s">
        <v>13082</v>
      </c>
      <c r="Q751" s="1" t="s">
        <v>13252</v>
      </c>
      <c r="R751" s="1" t="s">
        <v>13946</v>
      </c>
      <c r="S751" s="1" t="s">
        <v>749</v>
      </c>
      <c r="T751" s="1"/>
      <c r="U751" s="1"/>
      <c r="V751" s="1" t="s">
        <v>13954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7382</v>
      </c>
      <c r="H752" s="1" t="s">
        <v>8974</v>
      </c>
      <c r="I752" s="1" t="s">
        <v>10171</v>
      </c>
      <c r="J752" s="1"/>
      <c r="K752" s="1" t="s">
        <v>11410</v>
      </c>
      <c r="L752" s="1" t="s">
        <v>750</v>
      </c>
      <c r="M752" s="1" t="s">
        <v>12158</v>
      </c>
      <c r="N752" s="1" t="s">
        <v>13079</v>
      </c>
      <c r="O752" s="1" t="s">
        <v>750</v>
      </c>
      <c r="P752" s="1" t="s">
        <v>13082</v>
      </c>
      <c r="Q752" s="1" t="s">
        <v>13253</v>
      </c>
      <c r="R752" s="1" t="s">
        <v>13946</v>
      </c>
      <c r="S752" s="1" t="s">
        <v>750</v>
      </c>
      <c r="T752" s="1"/>
      <c r="U752" s="1"/>
      <c r="V752" s="1" t="s">
        <v>13954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7383</v>
      </c>
      <c r="H753" s="1" t="s">
        <v>5780</v>
      </c>
      <c r="I753" s="1" t="s">
        <v>10586</v>
      </c>
      <c r="J753" s="1"/>
      <c r="K753" s="1" t="s">
        <v>11410</v>
      </c>
      <c r="L753" s="1" t="s">
        <v>751</v>
      </c>
      <c r="M753" s="1" t="s">
        <v>12159</v>
      </c>
      <c r="N753" s="1" t="s">
        <v>13079</v>
      </c>
      <c r="O753" s="1" t="s">
        <v>751</v>
      </c>
      <c r="P753" s="1" t="s">
        <v>13082</v>
      </c>
      <c r="Q753" s="1" t="s">
        <v>13254</v>
      </c>
      <c r="R753" s="1" t="s">
        <v>13946</v>
      </c>
      <c r="S753" s="1" t="s">
        <v>751</v>
      </c>
      <c r="T753" s="1"/>
      <c r="U753" s="1"/>
      <c r="V753" s="1" t="s">
        <v>13954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7384</v>
      </c>
      <c r="H754" s="1" t="s">
        <v>8975</v>
      </c>
      <c r="I754" s="1" t="s">
        <v>10587</v>
      </c>
      <c r="J754" s="1"/>
      <c r="K754" s="1" t="s">
        <v>11410</v>
      </c>
      <c r="L754" s="1" t="s">
        <v>752</v>
      </c>
      <c r="M754" s="1" t="s">
        <v>12160</v>
      </c>
      <c r="N754" s="1" t="s">
        <v>13079</v>
      </c>
      <c r="O754" s="1" t="s">
        <v>752</v>
      </c>
      <c r="P754" s="1" t="s">
        <v>13082</v>
      </c>
      <c r="Q754" s="1" t="s">
        <v>13255</v>
      </c>
      <c r="R754" s="1" t="s">
        <v>13946</v>
      </c>
      <c r="S754" s="1" t="s">
        <v>752</v>
      </c>
      <c r="T754" s="1"/>
      <c r="U754" s="1"/>
      <c r="V754" s="1" t="s">
        <v>13954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7385</v>
      </c>
      <c r="H755" s="1" t="s">
        <v>8976</v>
      </c>
      <c r="I755" s="1" t="s">
        <v>10588</v>
      </c>
      <c r="J755" s="1"/>
      <c r="K755" s="1" t="s">
        <v>11410</v>
      </c>
      <c r="L755" s="1" t="s">
        <v>753</v>
      </c>
      <c r="M755" s="1" t="s">
        <v>12161</v>
      </c>
      <c r="N755" s="1" t="s">
        <v>13079</v>
      </c>
      <c r="O755" s="1" t="s">
        <v>753</v>
      </c>
      <c r="P755" s="1" t="s">
        <v>13082</v>
      </c>
      <c r="Q755" s="1" t="s">
        <v>13256</v>
      </c>
      <c r="R755" s="1" t="s">
        <v>13946</v>
      </c>
      <c r="S755" s="1" t="s">
        <v>753</v>
      </c>
      <c r="T755" s="1"/>
      <c r="U755" s="1"/>
      <c r="V755" s="1" t="s">
        <v>13954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7386</v>
      </c>
      <c r="H756" s="1" t="s">
        <v>8977</v>
      </c>
      <c r="I756" s="1" t="s">
        <v>10589</v>
      </c>
      <c r="J756" s="1"/>
      <c r="K756" s="1" t="s">
        <v>11410</v>
      </c>
      <c r="L756" s="1" t="s">
        <v>754</v>
      </c>
      <c r="M756" s="1" t="s">
        <v>12162</v>
      </c>
      <c r="N756" s="1" t="s">
        <v>13079</v>
      </c>
      <c r="O756" s="1" t="s">
        <v>754</v>
      </c>
      <c r="P756" s="1" t="s">
        <v>13082</v>
      </c>
      <c r="Q756" s="1" t="s">
        <v>13257</v>
      </c>
      <c r="R756" s="1" t="s">
        <v>13946</v>
      </c>
      <c r="S756" s="1" t="s">
        <v>754</v>
      </c>
      <c r="T756" s="1"/>
      <c r="U756" s="1"/>
      <c r="V756" s="1" t="s">
        <v>13954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7387</v>
      </c>
      <c r="H757" s="1" t="s">
        <v>8978</v>
      </c>
      <c r="I757" s="1" t="s">
        <v>10590</v>
      </c>
      <c r="J757" s="1"/>
      <c r="K757" s="1" t="s">
        <v>11410</v>
      </c>
      <c r="L757" s="1" t="s">
        <v>755</v>
      </c>
      <c r="M757" s="1" t="s">
        <v>12163</v>
      </c>
      <c r="N757" s="1" t="s">
        <v>13079</v>
      </c>
      <c r="O757" s="1" t="s">
        <v>755</v>
      </c>
      <c r="P757" s="1" t="s">
        <v>13082</v>
      </c>
      <c r="Q757" s="1" t="s">
        <v>13258</v>
      </c>
      <c r="R757" s="1" t="s">
        <v>13946</v>
      </c>
      <c r="S757" s="1" t="s">
        <v>755</v>
      </c>
      <c r="T757" s="1"/>
      <c r="U757" s="1"/>
      <c r="V757" s="1" t="s">
        <v>13954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7388</v>
      </c>
      <c r="H758" s="1" t="s">
        <v>8979</v>
      </c>
      <c r="I758" s="1" t="s">
        <v>10591</v>
      </c>
      <c r="J758" s="1"/>
      <c r="K758" s="1" t="s">
        <v>11410</v>
      </c>
      <c r="L758" s="1" t="s">
        <v>756</v>
      </c>
      <c r="M758" s="1" t="s">
        <v>12164</v>
      </c>
      <c r="N758" s="1" t="s">
        <v>13079</v>
      </c>
      <c r="O758" s="1" t="s">
        <v>756</v>
      </c>
      <c r="P758" s="1" t="s">
        <v>13082</v>
      </c>
      <c r="Q758" s="1" t="s">
        <v>13259</v>
      </c>
      <c r="R758" s="1" t="s">
        <v>13946</v>
      </c>
      <c r="S758" s="1" t="s">
        <v>756</v>
      </c>
      <c r="T758" s="1"/>
      <c r="U758" s="1"/>
      <c r="V758" s="1" t="s">
        <v>13954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7389</v>
      </c>
      <c r="H759" s="1" t="s">
        <v>8980</v>
      </c>
      <c r="I759" s="1" t="s">
        <v>10019</v>
      </c>
      <c r="J759" s="1"/>
      <c r="K759" s="1" t="s">
        <v>11410</v>
      </c>
      <c r="L759" s="1" t="s">
        <v>757</v>
      </c>
      <c r="M759" s="1" t="s">
        <v>12165</v>
      </c>
      <c r="N759" s="1" t="s">
        <v>13079</v>
      </c>
      <c r="O759" s="1" t="s">
        <v>757</v>
      </c>
      <c r="P759" s="1" t="s">
        <v>13082</v>
      </c>
      <c r="Q759" s="1" t="s">
        <v>13260</v>
      </c>
      <c r="R759" s="1" t="s">
        <v>13946</v>
      </c>
      <c r="S759" s="1" t="s">
        <v>757</v>
      </c>
      <c r="T759" s="1"/>
      <c r="U759" s="1"/>
      <c r="V759" s="1" t="s">
        <v>13954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7390</v>
      </c>
      <c r="H760" s="1" t="s">
        <v>8981</v>
      </c>
      <c r="I760" s="1" t="s">
        <v>10592</v>
      </c>
      <c r="J760" s="1"/>
      <c r="K760" s="1" t="s">
        <v>11410</v>
      </c>
      <c r="L760" s="1" t="s">
        <v>758</v>
      </c>
      <c r="M760" s="1" t="s">
        <v>12166</v>
      </c>
      <c r="N760" s="1" t="s">
        <v>13079</v>
      </c>
      <c r="O760" s="1" t="s">
        <v>758</v>
      </c>
      <c r="P760" s="1" t="s">
        <v>13082</v>
      </c>
      <c r="Q760" s="1" t="s">
        <v>13261</v>
      </c>
      <c r="R760" s="1" t="s">
        <v>13946</v>
      </c>
      <c r="S760" s="1" t="s">
        <v>758</v>
      </c>
      <c r="T760" s="1"/>
      <c r="U760" s="1"/>
      <c r="V760" s="1" t="s">
        <v>13954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7391</v>
      </c>
      <c r="H761" s="1" t="s">
        <v>8982</v>
      </c>
      <c r="I761" s="1" t="s">
        <v>10593</v>
      </c>
      <c r="J761" s="1"/>
      <c r="K761" s="1" t="s">
        <v>11410</v>
      </c>
      <c r="L761" s="1" t="s">
        <v>759</v>
      </c>
      <c r="M761" s="1" t="s">
        <v>12167</v>
      </c>
      <c r="N761" s="1" t="s">
        <v>13079</v>
      </c>
      <c r="O761" s="1" t="s">
        <v>759</v>
      </c>
      <c r="P761" s="1" t="s">
        <v>13082</v>
      </c>
      <c r="Q761" s="1" t="s">
        <v>13262</v>
      </c>
      <c r="R761" s="1" t="s">
        <v>13946</v>
      </c>
      <c r="S761" s="1" t="s">
        <v>759</v>
      </c>
      <c r="T761" s="1"/>
      <c r="U761" s="1"/>
      <c r="V761" s="1" t="s">
        <v>13954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7392</v>
      </c>
      <c r="H762" s="1" t="s">
        <v>8974</v>
      </c>
      <c r="I762" s="1" t="s">
        <v>10594</v>
      </c>
      <c r="J762" s="1"/>
      <c r="K762" s="1" t="s">
        <v>11410</v>
      </c>
      <c r="L762" s="1" t="s">
        <v>760</v>
      </c>
      <c r="M762" s="1" t="s">
        <v>12168</v>
      </c>
      <c r="N762" s="1" t="s">
        <v>13079</v>
      </c>
      <c r="O762" s="1" t="s">
        <v>760</v>
      </c>
      <c r="P762" s="1" t="s">
        <v>13082</v>
      </c>
      <c r="Q762" s="1" t="s">
        <v>13253</v>
      </c>
      <c r="R762" s="1" t="s">
        <v>13946</v>
      </c>
      <c r="S762" s="1" t="s">
        <v>760</v>
      </c>
      <c r="T762" s="1"/>
      <c r="U762" s="1"/>
      <c r="V762" s="1" t="s">
        <v>13954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7393</v>
      </c>
      <c r="H763" s="1" t="s">
        <v>8983</v>
      </c>
      <c r="I763" s="1" t="s">
        <v>10595</v>
      </c>
      <c r="J763" s="1"/>
      <c r="K763" s="1" t="s">
        <v>11410</v>
      </c>
      <c r="L763" s="1" t="s">
        <v>761</v>
      </c>
      <c r="M763" s="1" t="s">
        <v>12169</v>
      </c>
      <c r="N763" s="1" t="s">
        <v>13079</v>
      </c>
      <c r="O763" s="1" t="s">
        <v>761</v>
      </c>
      <c r="P763" s="1" t="s">
        <v>13082</v>
      </c>
      <c r="Q763" s="1" t="s">
        <v>13263</v>
      </c>
      <c r="R763" s="1" t="s">
        <v>13946</v>
      </c>
      <c r="S763" s="1" t="s">
        <v>761</v>
      </c>
      <c r="T763" s="1"/>
      <c r="U763" s="1"/>
      <c r="V763" s="1" t="s">
        <v>13954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7394</v>
      </c>
      <c r="H764" s="1" t="s">
        <v>8984</v>
      </c>
      <c r="I764" s="1" t="s">
        <v>10596</v>
      </c>
      <c r="J764" s="1"/>
      <c r="K764" s="1" t="s">
        <v>11410</v>
      </c>
      <c r="L764" s="1" t="s">
        <v>762</v>
      </c>
      <c r="M764" s="1" t="s">
        <v>12170</v>
      </c>
      <c r="N764" s="1" t="s">
        <v>13079</v>
      </c>
      <c r="O764" s="1" t="s">
        <v>762</v>
      </c>
      <c r="P764" s="1" t="s">
        <v>13082</v>
      </c>
      <c r="Q764" s="1" t="s">
        <v>13264</v>
      </c>
      <c r="R764" s="1" t="s">
        <v>13946</v>
      </c>
      <c r="S764" s="1" t="s">
        <v>762</v>
      </c>
      <c r="T764" s="1"/>
      <c r="U764" s="1"/>
      <c r="V764" s="1" t="s">
        <v>13954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7395</v>
      </c>
      <c r="H765" s="1" t="s">
        <v>8985</v>
      </c>
      <c r="I765" s="1" t="s">
        <v>9957</v>
      </c>
      <c r="J765" s="1"/>
      <c r="K765" s="1" t="s">
        <v>11410</v>
      </c>
      <c r="L765" s="1" t="s">
        <v>763</v>
      </c>
      <c r="M765" s="1" t="s">
        <v>12171</v>
      </c>
      <c r="N765" s="1" t="s">
        <v>13079</v>
      </c>
      <c r="O765" s="1" t="s">
        <v>763</v>
      </c>
      <c r="P765" s="1" t="s">
        <v>13082</v>
      </c>
      <c r="Q765" s="1" t="s">
        <v>13265</v>
      </c>
      <c r="R765" s="1" t="s">
        <v>13946</v>
      </c>
      <c r="S765" s="1" t="s">
        <v>763</v>
      </c>
      <c r="T765" s="1"/>
      <c r="U765" s="1"/>
      <c r="V765" s="1" t="s">
        <v>13954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7396</v>
      </c>
      <c r="H766" s="1" t="s">
        <v>8985</v>
      </c>
      <c r="I766" s="1" t="s">
        <v>10597</v>
      </c>
      <c r="J766" s="1"/>
      <c r="K766" s="1" t="s">
        <v>11410</v>
      </c>
      <c r="L766" s="1" t="s">
        <v>764</v>
      </c>
      <c r="M766" s="1" t="s">
        <v>12172</v>
      </c>
      <c r="N766" s="1" t="s">
        <v>13079</v>
      </c>
      <c r="O766" s="1" t="s">
        <v>764</v>
      </c>
      <c r="P766" s="1" t="s">
        <v>13082</v>
      </c>
      <c r="Q766" s="1" t="s">
        <v>13265</v>
      </c>
      <c r="R766" s="1" t="s">
        <v>13946</v>
      </c>
      <c r="S766" s="1" t="s">
        <v>764</v>
      </c>
      <c r="T766" s="1"/>
      <c r="U766" s="1"/>
      <c r="V766" s="1" t="s">
        <v>13954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4152</v>
      </c>
      <c r="H767" s="1" t="s">
        <v>8986</v>
      </c>
      <c r="I767" s="1" t="s">
        <v>10598</v>
      </c>
      <c r="J767" s="1"/>
      <c r="K767" s="1" t="s">
        <v>11410</v>
      </c>
      <c r="L767" s="1" t="s">
        <v>765</v>
      </c>
      <c r="M767" s="1" t="s">
        <v>12173</v>
      </c>
      <c r="N767" s="1" t="s">
        <v>13079</v>
      </c>
      <c r="O767" s="1" t="s">
        <v>765</v>
      </c>
      <c r="P767" s="1" t="s">
        <v>13082</v>
      </c>
      <c r="Q767" s="1" t="s">
        <v>13266</v>
      </c>
      <c r="R767" s="1" t="s">
        <v>13946</v>
      </c>
      <c r="S767" s="1" t="s">
        <v>765</v>
      </c>
      <c r="T767" s="1"/>
      <c r="U767" s="1"/>
      <c r="V767" s="1" t="s">
        <v>13954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7397</v>
      </c>
      <c r="H768" s="1" t="s">
        <v>8987</v>
      </c>
      <c r="I768" s="1" t="s">
        <v>10599</v>
      </c>
      <c r="J768" s="1"/>
      <c r="K768" s="1" t="s">
        <v>11410</v>
      </c>
      <c r="L768" s="1" t="s">
        <v>766</v>
      </c>
      <c r="M768" s="1" t="s">
        <v>12174</v>
      </c>
      <c r="N768" s="1" t="s">
        <v>13079</v>
      </c>
      <c r="O768" s="1" t="s">
        <v>766</v>
      </c>
      <c r="P768" s="1" t="s">
        <v>13082</v>
      </c>
      <c r="Q768" s="1" t="s">
        <v>13267</v>
      </c>
      <c r="R768" s="1" t="s">
        <v>13946</v>
      </c>
      <c r="S768" s="1" t="s">
        <v>766</v>
      </c>
      <c r="T768" s="1"/>
      <c r="U768" s="1"/>
      <c r="V768" s="1" t="s">
        <v>13954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7398</v>
      </c>
      <c r="H769" s="1" t="s">
        <v>8988</v>
      </c>
      <c r="I769" s="1" t="s">
        <v>10600</v>
      </c>
      <c r="J769" s="1"/>
      <c r="K769" s="1" t="s">
        <v>11410</v>
      </c>
      <c r="L769" s="1" t="s">
        <v>767</v>
      </c>
      <c r="M769" s="1" t="s">
        <v>12175</v>
      </c>
      <c r="N769" s="1" t="s">
        <v>13079</v>
      </c>
      <c r="O769" s="1" t="s">
        <v>767</v>
      </c>
      <c r="P769" s="1" t="s">
        <v>13082</v>
      </c>
      <c r="Q769" s="1" t="s">
        <v>13268</v>
      </c>
      <c r="R769" s="1" t="s">
        <v>13946</v>
      </c>
      <c r="S769" s="1" t="s">
        <v>767</v>
      </c>
      <c r="T769" s="1"/>
      <c r="U769" s="1"/>
      <c r="V769" s="1" t="s">
        <v>13954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7399</v>
      </c>
      <c r="H770" s="1" t="s">
        <v>8989</v>
      </c>
      <c r="I770" s="1" t="s">
        <v>10601</v>
      </c>
      <c r="J770" s="1"/>
      <c r="K770" s="1" t="s">
        <v>11410</v>
      </c>
      <c r="L770" s="1" t="s">
        <v>768</v>
      </c>
      <c r="M770" s="1" t="s">
        <v>12176</v>
      </c>
      <c r="N770" s="1" t="s">
        <v>13079</v>
      </c>
      <c r="O770" s="1" t="s">
        <v>768</v>
      </c>
      <c r="P770" s="1" t="s">
        <v>13082</v>
      </c>
      <c r="Q770" s="1" t="s">
        <v>13269</v>
      </c>
      <c r="R770" s="1" t="s">
        <v>13946</v>
      </c>
      <c r="S770" s="1" t="s">
        <v>768</v>
      </c>
      <c r="T770" s="1"/>
      <c r="U770" s="1"/>
      <c r="V770" s="1" t="s">
        <v>13954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7400</v>
      </c>
      <c r="H771" s="1" t="s">
        <v>8990</v>
      </c>
      <c r="I771" s="1" t="s">
        <v>10602</v>
      </c>
      <c r="J771" s="1"/>
      <c r="K771" s="1" t="s">
        <v>11410</v>
      </c>
      <c r="L771" s="1" t="s">
        <v>769</v>
      </c>
      <c r="M771" s="1" t="s">
        <v>12177</v>
      </c>
      <c r="N771" s="1" t="s">
        <v>13079</v>
      </c>
      <c r="O771" s="1" t="s">
        <v>769</v>
      </c>
      <c r="P771" s="1" t="s">
        <v>13082</v>
      </c>
      <c r="Q771" s="1" t="s">
        <v>13270</v>
      </c>
      <c r="R771" s="1" t="s">
        <v>13946</v>
      </c>
      <c r="S771" s="1" t="s">
        <v>769</v>
      </c>
      <c r="T771" s="1"/>
      <c r="U771" s="1"/>
      <c r="V771" s="1" t="s">
        <v>13954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7401</v>
      </c>
      <c r="H772" s="1" t="s">
        <v>8991</v>
      </c>
      <c r="I772" s="1" t="s">
        <v>10603</v>
      </c>
      <c r="J772" s="1"/>
      <c r="K772" s="1" t="s">
        <v>11410</v>
      </c>
      <c r="L772" s="1" t="s">
        <v>770</v>
      </c>
      <c r="M772" s="1" t="s">
        <v>12178</v>
      </c>
      <c r="N772" s="1" t="s">
        <v>13079</v>
      </c>
      <c r="O772" s="1" t="s">
        <v>770</v>
      </c>
      <c r="P772" s="1" t="s">
        <v>13082</v>
      </c>
      <c r="Q772" s="1" t="s">
        <v>13271</v>
      </c>
      <c r="R772" s="1" t="s">
        <v>13946</v>
      </c>
      <c r="S772" s="1" t="s">
        <v>770</v>
      </c>
      <c r="T772" s="1"/>
      <c r="U772" s="1"/>
      <c r="V772" s="1" t="s">
        <v>13954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7402</v>
      </c>
      <c r="H773" s="1" t="s">
        <v>8992</v>
      </c>
      <c r="I773" s="1" t="s">
        <v>10604</v>
      </c>
      <c r="J773" s="1"/>
      <c r="K773" s="1" t="s">
        <v>11410</v>
      </c>
      <c r="L773" s="1" t="s">
        <v>771</v>
      </c>
      <c r="M773" s="1" t="s">
        <v>12179</v>
      </c>
      <c r="N773" s="1" t="s">
        <v>13079</v>
      </c>
      <c r="O773" s="1" t="s">
        <v>771</v>
      </c>
      <c r="P773" s="1" t="s">
        <v>13082</v>
      </c>
      <c r="Q773" s="1" t="s">
        <v>13272</v>
      </c>
      <c r="R773" s="1" t="s">
        <v>13946</v>
      </c>
      <c r="S773" s="1" t="s">
        <v>771</v>
      </c>
      <c r="T773" s="1"/>
      <c r="U773" s="1"/>
      <c r="V773" s="1" t="s">
        <v>13954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7403</v>
      </c>
      <c r="H774" s="1" t="s">
        <v>8993</v>
      </c>
      <c r="I774" s="1" t="s">
        <v>10605</v>
      </c>
      <c r="J774" s="1"/>
      <c r="K774" s="1" t="s">
        <v>11410</v>
      </c>
      <c r="L774" s="1" t="s">
        <v>772</v>
      </c>
      <c r="M774" s="1" t="s">
        <v>12180</v>
      </c>
      <c r="N774" s="1" t="s">
        <v>13079</v>
      </c>
      <c r="O774" s="1" t="s">
        <v>772</v>
      </c>
      <c r="P774" s="1" t="s">
        <v>13082</v>
      </c>
      <c r="Q774" s="1" t="s">
        <v>13273</v>
      </c>
      <c r="R774" s="1" t="s">
        <v>13946</v>
      </c>
      <c r="S774" s="1" t="s">
        <v>772</v>
      </c>
      <c r="T774" s="1"/>
      <c r="U774" s="1"/>
      <c r="V774" s="1" t="s">
        <v>13954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7404</v>
      </c>
      <c r="H775" s="1" t="s">
        <v>8994</v>
      </c>
      <c r="I775" s="1" t="s">
        <v>10606</v>
      </c>
      <c r="J775" s="1"/>
      <c r="K775" s="1" t="s">
        <v>11410</v>
      </c>
      <c r="L775" s="1" t="s">
        <v>773</v>
      </c>
      <c r="M775" s="1" t="s">
        <v>12181</v>
      </c>
      <c r="N775" s="1" t="s">
        <v>13079</v>
      </c>
      <c r="O775" s="1" t="s">
        <v>773</v>
      </c>
      <c r="P775" s="1" t="s">
        <v>13082</v>
      </c>
      <c r="Q775" s="1" t="s">
        <v>13274</v>
      </c>
      <c r="R775" s="1" t="s">
        <v>13946</v>
      </c>
      <c r="S775" s="1" t="s">
        <v>773</v>
      </c>
      <c r="T775" s="1"/>
      <c r="U775" s="1"/>
      <c r="V775" s="1" t="s">
        <v>13954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7405</v>
      </c>
      <c r="H776" s="1" t="s">
        <v>8995</v>
      </c>
      <c r="I776" s="1" t="s">
        <v>10607</v>
      </c>
      <c r="J776" s="1"/>
      <c r="K776" s="1" t="s">
        <v>11410</v>
      </c>
      <c r="L776" s="1" t="s">
        <v>774</v>
      </c>
      <c r="M776" s="1" t="s">
        <v>12182</v>
      </c>
      <c r="N776" s="1" t="s">
        <v>13079</v>
      </c>
      <c r="O776" s="1" t="s">
        <v>774</v>
      </c>
      <c r="P776" s="1" t="s">
        <v>13082</v>
      </c>
      <c r="Q776" s="1" t="s">
        <v>13275</v>
      </c>
      <c r="R776" s="1" t="s">
        <v>13946</v>
      </c>
      <c r="S776" s="1" t="s">
        <v>774</v>
      </c>
      <c r="T776" s="1"/>
      <c r="U776" s="1"/>
      <c r="V776" s="1" t="s">
        <v>13954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7406</v>
      </c>
      <c r="H777" s="1" t="s">
        <v>8996</v>
      </c>
      <c r="I777" s="1" t="s">
        <v>10608</v>
      </c>
      <c r="J777" s="1"/>
      <c r="K777" s="1" t="s">
        <v>11410</v>
      </c>
      <c r="L777" s="1" t="s">
        <v>775</v>
      </c>
      <c r="M777" s="1" t="s">
        <v>12183</v>
      </c>
      <c r="N777" s="1" t="s">
        <v>13079</v>
      </c>
      <c r="O777" s="1" t="s">
        <v>775</v>
      </c>
      <c r="P777" s="1" t="s">
        <v>13082</v>
      </c>
      <c r="Q777" s="1" t="s">
        <v>13276</v>
      </c>
      <c r="R777" s="1" t="s">
        <v>13946</v>
      </c>
      <c r="S777" s="1" t="s">
        <v>775</v>
      </c>
      <c r="T777" s="1"/>
      <c r="U777" s="1"/>
      <c r="V777" s="1" t="s">
        <v>13954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7407</v>
      </c>
      <c r="H778" s="1" t="s">
        <v>8997</v>
      </c>
      <c r="I778" s="1" t="s">
        <v>10609</v>
      </c>
      <c r="J778" s="1"/>
      <c r="K778" s="1" t="s">
        <v>11410</v>
      </c>
      <c r="L778" s="1" t="s">
        <v>776</v>
      </c>
      <c r="M778" s="1" t="s">
        <v>12184</v>
      </c>
      <c r="N778" s="1" t="s">
        <v>13079</v>
      </c>
      <c r="O778" s="1" t="s">
        <v>776</v>
      </c>
      <c r="P778" s="1" t="s">
        <v>13082</v>
      </c>
      <c r="Q778" s="1" t="s">
        <v>13277</v>
      </c>
      <c r="R778" s="1" t="s">
        <v>13946</v>
      </c>
      <c r="S778" s="1" t="s">
        <v>776</v>
      </c>
      <c r="T778" s="1"/>
      <c r="U778" s="1"/>
      <c r="V778" s="1" t="s">
        <v>13954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7408</v>
      </c>
      <c r="H779" s="1" t="s">
        <v>8998</v>
      </c>
      <c r="I779" s="1" t="s">
        <v>10610</v>
      </c>
      <c r="J779" s="1"/>
      <c r="K779" s="1" t="s">
        <v>11410</v>
      </c>
      <c r="L779" s="1" t="s">
        <v>777</v>
      </c>
      <c r="M779" s="1" t="s">
        <v>12185</v>
      </c>
      <c r="N779" s="1" t="s">
        <v>13079</v>
      </c>
      <c r="O779" s="1" t="s">
        <v>777</v>
      </c>
      <c r="P779" s="1" t="s">
        <v>13082</v>
      </c>
      <c r="Q779" s="1" t="s">
        <v>13278</v>
      </c>
      <c r="R779" s="1" t="s">
        <v>13946</v>
      </c>
      <c r="S779" s="1" t="s">
        <v>777</v>
      </c>
      <c r="T779" s="1"/>
      <c r="U779" s="1"/>
      <c r="V779" s="1" t="s">
        <v>13954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7409</v>
      </c>
      <c r="H780" s="1" t="s">
        <v>8999</v>
      </c>
      <c r="I780" s="1" t="s">
        <v>10611</v>
      </c>
      <c r="J780" s="1"/>
      <c r="K780" s="1" t="s">
        <v>11410</v>
      </c>
      <c r="L780" s="1" t="s">
        <v>778</v>
      </c>
      <c r="M780" s="1" t="s">
        <v>12186</v>
      </c>
      <c r="N780" s="1" t="s">
        <v>13079</v>
      </c>
      <c r="O780" s="1" t="s">
        <v>778</v>
      </c>
      <c r="P780" s="1" t="s">
        <v>13082</v>
      </c>
      <c r="Q780" s="1" t="s">
        <v>13279</v>
      </c>
      <c r="R780" s="1" t="s">
        <v>13946</v>
      </c>
      <c r="S780" s="1" t="s">
        <v>778</v>
      </c>
      <c r="T780" s="1"/>
      <c r="U780" s="1"/>
      <c r="V780" s="1" t="s">
        <v>13954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7410</v>
      </c>
      <c r="H781" s="1" t="s">
        <v>9000</v>
      </c>
      <c r="I781" s="1" t="s">
        <v>10612</v>
      </c>
      <c r="J781" s="1"/>
      <c r="K781" s="1" t="s">
        <v>11410</v>
      </c>
      <c r="L781" s="1" t="s">
        <v>779</v>
      </c>
      <c r="M781" s="1" t="s">
        <v>12187</v>
      </c>
      <c r="N781" s="1" t="s">
        <v>13079</v>
      </c>
      <c r="O781" s="1" t="s">
        <v>779</v>
      </c>
      <c r="P781" s="1" t="s">
        <v>13082</v>
      </c>
      <c r="Q781" s="1" t="s">
        <v>13280</v>
      </c>
      <c r="R781" s="1" t="s">
        <v>13946</v>
      </c>
      <c r="S781" s="1" t="s">
        <v>779</v>
      </c>
      <c r="T781" s="1"/>
      <c r="U781" s="1"/>
      <c r="V781" s="1" t="s">
        <v>13954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7411</v>
      </c>
      <c r="H782" s="1" t="s">
        <v>9001</v>
      </c>
      <c r="I782" s="1" t="s">
        <v>10613</v>
      </c>
      <c r="J782" s="1"/>
      <c r="K782" s="1" t="s">
        <v>11410</v>
      </c>
      <c r="L782" s="1" t="s">
        <v>780</v>
      </c>
      <c r="M782" s="1" t="s">
        <v>12188</v>
      </c>
      <c r="N782" s="1" t="s">
        <v>13079</v>
      </c>
      <c r="O782" s="1" t="s">
        <v>780</v>
      </c>
      <c r="P782" s="1" t="s">
        <v>13082</v>
      </c>
      <c r="Q782" s="1" t="s">
        <v>13281</v>
      </c>
      <c r="R782" s="1" t="s">
        <v>13946</v>
      </c>
      <c r="S782" s="1" t="s">
        <v>780</v>
      </c>
      <c r="T782" s="1"/>
      <c r="U782" s="1"/>
      <c r="V782" s="1" t="s">
        <v>13954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7412</v>
      </c>
      <c r="H783" s="1" t="s">
        <v>9002</v>
      </c>
      <c r="I783" s="1" t="s">
        <v>10614</v>
      </c>
      <c r="J783" s="1"/>
      <c r="K783" s="1" t="s">
        <v>11410</v>
      </c>
      <c r="L783" s="1" t="s">
        <v>781</v>
      </c>
      <c r="M783" s="1" t="s">
        <v>12189</v>
      </c>
      <c r="N783" s="1" t="s">
        <v>13079</v>
      </c>
      <c r="O783" s="1" t="s">
        <v>781</v>
      </c>
      <c r="P783" s="1" t="s">
        <v>13082</v>
      </c>
      <c r="Q783" s="1" t="s">
        <v>13282</v>
      </c>
      <c r="R783" s="1" t="s">
        <v>13946</v>
      </c>
      <c r="S783" s="1" t="s">
        <v>781</v>
      </c>
      <c r="T783" s="1"/>
      <c r="U783" s="1"/>
      <c r="V783" s="1" t="s">
        <v>13954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7413</v>
      </c>
      <c r="H784" s="1" t="s">
        <v>9003</v>
      </c>
      <c r="I784" s="1" t="s">
        <v>10615</v>
      </c>
      <c r="J784" s="1"/>
      <c r="K784" s="1" t="s">
        <v>11410</v>
      </c>
      <c r="L784" s="1" t="s">
        <v>782</v>
      </c>
      <c r="M784" s="1" t="s">
        <v>12190</v>
      </c>
      <c r="N784" s="1" t="s">
        <v>13079</v>
      </c>
      <c r="O784" s="1" t="s">
        <v>782</v>
      </c>
      <c r="P784" s="1" t="s">
        <v>13082</v>
      </c>
      <c r="Q784" s="1" t="s">
        <v>13283</v>
      </c>
      <c r="R784" s="1" t="s">
        <v>13946</v>
      </c>
      <c r="S784" s="1" t="s">
        <v>782</v>
      </c>
      <c r="T784" s="1"/>
      <c r="U784" s="1"/>
      <c r="V784" s="1" t="s">
        <v>13954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7414</v>
      </c>
      <c r="H785" s="1" t="s">
        <v>9004</v>
      </c>
      <c r="I785" s="1" t="s">
        <v>10616</v>
      </c>
      <c r="J785" s="1"/>
      <c r="K785" s="1" t="s">
        <v>11410</v>
      </c>
      <c r="L785" s="1" t="s">
        <v>783</v>
      </c>
      <c r="M785" s="1" t="s">
        <v>12191</v>
      </c>
      <c r="N785" s="1" t="s">
        <v>13079</v>
      </c>
      <c r="O785" s="1" t="s">
        <v>783</v>
      </c>
      <c r="P785" s="1" t="s">
        <v>13082</v>
      </c>
      <c r="Q785" s="1" t="s">
        <v>13284</v>
      </c>
      <c r="R785" s="1" t="s">
        <v>13946</v>
      </c>
      <c r="S785" s="1" t="s">
        <v>783</v>
      </c>
      <c r="T785" s="1"/>
      <c r="U785" s="1"/>
      <c r="V785" s="1" t="s">
        <v>13954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7415</v>
      </c>
      <c r="H786" s="1" t="s">
        <v>9005</v>
      </c>
      <c r="I786" s="1" t="s">
        <v>10617</v>
      </c>
      <c r="J786" s="1"/>
      <c r="K786" s="1" t="s">
        <v>11410</v>
      </c>
      <c r="L786" s="1" t="s">
        <v>784</v>
      </c>
      <c r="M786" s="1" t="s">
        <v>12192</v>
      </c>
      <c r="N786" s="1" t="s">
        <v>13079</v>
      </c>
      <c r="O786" s="1" t="s">
        <v>784</v>
      </c>
      <c r="P786" s="1" t="s">
        <v>13082</v>
      </c>
      <c r="Q786" s="1" t="s">
        <v>13285</v>
      </c>
      <c r="R786" s="1" t="s">
        <v>13946</v>
      </c>
      <c r="S786" s="1" t="s">
        <v>784</v>
      </c>
      <c r="T786" s="1"/>
      <c r="U786" s="1"/>
      <c r="V786" s="1" t="s">
        <v>13954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7416</v>
      </c>
      <c r="H787" s="1" t="s">
        <v>9006</v>
      </c>
      <c r="I787" s="1" t="s">
        <v>10618</v>
      </c>
      <c r="J787" s="1"/>
      <c r="K787" s="1" t="s">
        <v>11410</v>
      </c>
      <c r="L787" s="1" t="s">
        <v>785</v>
      </c>
      <c r="M787" s="1" t="s">
        <v>12193</v>
      </c>
      <c r="N787" s="1" t="s">
        <v>13079</v>
      </c>
      <c r="O787" s="1" t="s">
        <v>785</v>
      </c>
      <c r="P787" s="1" t="s">
        <v>13082</v>
      </c>
      <c r="Q787" s="1" t="s">
        <v>13286</v>
      </c>
      <c r="R787" s="1" t="s">
        <v>13946</v>
      </c>
      <c r="S787" s="1" t="s">
        <v>785</v>
      </c>
      <c r="T787" s="1"/>
      <c r="U787" s="1"/>
      <c r="V787" s="1" t="s">
        <v>13954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7417</v>
      </c>
      <c r="H788" s="1" t="s">
        <v>9007</v>
      </c>
      <c r="I788" s="1" t="s">
        <v>10596</v>
      </c>
      <c r="J788" s="1"/>
      <c r="K788" s="1" t="s">
        <v>11410</v>
      </c>
      <c r="L788" s="1" t="s">
        <v>786</v>
      </c>
      <c r="M788" s="1" t="s">
        <v>12194</v>
      </c>
      <c r="N788" s="1" t="s">
        <v>13079</v>
      </c>
      <c r="O788" s="1" t="s">
        <v>786</v>
      </c>
      <c r="P788" s="1" t="s">
        <v>13082</v>
      </c>
      <c r="Q788" s="1" t="s">
        <v>13287</v>
      </c>
      <c r="R788" s="1" t="s">
        <v>13946</v>
      </c>
      <c r="S788" s="1" t="s">
        <v>786</v>
      </c>
      <c r="T788" s="1"/>
      <c r="U788" s="1"/>
      <c r="V788" s="1" t="s">
        <v>13954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7418</v>
      </c>
      <c r="H789" s="1" t="s">
        <v>9008</v>
      </c>
      <c r="I789" s="1" t="s">
        <v>10619</v>
      </c>
      <c r="J789" s="1"/>
      <c r="K789" s="1" t="s">
        <v>11410</v>
      </c>
      <c r="L789" s="1" t="s">
        <v>787</v>
      </c>
      <c r="M789" s="1" t="s">
        <v>12195</v>
      </c>
      <c r="N789" s="1" t="s">
        <v>13079</v>
      </c>
      <c r="O789" s="1" t="s">
        <v>787</v>
      </c>
      <c r="P789" s="1" t="s">
        <v>13082</v>
      </c>
      <c r="Q789" s="1" t="s">
        <v>13288</v>
      </c>
      <c r="R789" s="1" t="s">
        <v>13946</v>
      </c>
      <c r="S789" s="1" t="s">
        <v>787</v>
      </c>
      <c r="T789" s="1"/>
      <c r="U789" s="1"/>
      <c r="V789" s="1" t="s">
        <v>13954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7419</v>
      </c>
      <c r="H790" s="1" t="s">
        <v>9009</v>
      </c>
      <c r="I790" s="1" t="s">
        <v>10620</v>
      </c>
      <c r="J790" s="1"/>
      <c r="K790" s="1" t="s">
        <v>11410</v>
      </c>
      <c r="L790" s="1" t="s">
        <v>788</v>
      </c>
      <c r="M790" s="1" t="s">
        <v>12196</v>
      </c>
      <c r="N790" s="1" t="s">
        <v>13079</v>
      </c>
      <c r="O790" s="1" t="s">
        <v>788</v>
      </c>
      <c r="P790" s="1" t="s">
        <v>13082</v>
      </c>
      <c r="Q790" s="1" t="s">
        <v>13289</v>
      </c>
      <c r="R790" s="1" t="s">
        <v>13946</v>
      </c>
      <c r="S790" s="1" t="s">
        <v>788</v>
      </c>
      <c r="T790" s="1"/>
      <c r="U790" s="1"/>
      <c r="V790" s="1" t="s">
        <v>13954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7420</v>
      </c>
      <c r="H791" s="1" t="s">
        <v>9010</v>
      </c>
      <c r="I791" s="1" t="s">
        <v>10621</v>
      </c>
      <c r="J791" s="1"/>
      <c r="K791" s="1" t="s">
        <v>11410</v>
      </c>
      <c r="L791" s="1" t="s">
        <v>789</v>
      </c>
      <c r="M791" s="1" t="s">
        <v>12197</v>
      </c>
      <c r="N791" s="1" t="s">
        <v>13079</v>
      </c>
      <c r="O791" s="1" t="s">
        <v>789</v>
      </c>
      <c r="P791" s="1" t="s">
        <v>13082</v>
      </c>
      <c r="Q791" s="1" t="s">
        <v>13290</v>
      </c>
      <c r="R791" s="1" t="s">
        <v>13946</v>
      </c>
      <c r="S791" s="1" t="s">
        <v>789</v>
      </c>
      <c r="T791" s="1"/>
      <c r="U791" s="1"/>
      <c r="V791" s="1" t="s">
        <v>13954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7421</v>
      </c>
      <c r="H792" s="1" t="s">
        <v>9011</v>
      </c>
      <c r="I792" s="1" t="s">
        <v>10622</v>
      </c>
      <c r="J792" s="1"/>
      <c r="K792" s="1" t="s">
        <v>11410</v>
      </c>
      <c r="L792" s="1" t="s">
        <v>790</v>
      </c>
      <c r="M792" s="1" t="s">
        <v>12198</v>
      </c>
      <c r="N792" s="1" t="s">
        <v>13079</v>
      </c>
      <c r="O792" s="1" t="s">
        <v>790</v>
      </c>
      <c r="P792" s="1" t="s">
        <v>13082</v>
      </c>
      <c r="Q792" s="1" t="s">
        <v>13291</v>
      </c>
      <c r="R792" s="1" t="s">
        <v>13946</v>
      </c>
      <c r="S792" s="1" t="s">
        <v>790</v>
      </c>
      <c r="T792" s="1"/>
      <c r="U792" s="1"/>
      <c r="V792" s="1" t="s">
        <v>13954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7422</v>
      </c>
      <c r="H793" s="1" t="s">
        <v>9012</v>
      </c>
      <c r="I793" s="1" t="s">
        <v>10623</v>
      </c>
      <c r="J793" s="1"/>
      <c r="K793" s="1" t="s">
        <v>11410</v>
      </c>
      <c r="L793" s="1" t="s">
        <v>791</v>
      </c>
      <c r="M793" s="1" t="s">
        <v>12199</v>
      </c>
      <c r="N793" s="1" t="s">
        <v>13079</v>
      </c>
      <c r="O793" s="1" t="s">
        <v>791</v>
      </c>
      <c r="P793" s="1" t="s">
        <v>13082</v>
      </c>
      <c r="Q793" s="1" t="s">
        <v>13292</v>
      </c>
      <c r="R793" s="1" t="s">
        <v>13946</v>
      </c>
      <c r="S793" s="1" t="s">
        <v>791</v>
      </c>
      <c r="T793" s="1"/>
      <c r="U793" s="1"/>
      <c r="V793" s="1" t="s">
        <v>13954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7423</v>
      </c>
      <c r="H794" s="1" t="s">
        <v>8969</v>
      </c>
      <c r="I794" s="1" t="s">
        <v>10624</v>
      </c>
      <c r="J794" s="1"/>
      <c r="K794" s="1" t="s">
        <v>11410</v>
      </c>
      <c r="L794" s="1" t="s">
        <v>792</v>
      </c>
      <c r="M794" s="1" t="s">
        <v>12200</v>
      </c>
      <c r="N794" s="1" t="s">
        <v>13079</v>
      </c>
      <c r="O794" s="1" t="s">
        <v>792</v>
      </c>
      <c r="P794" s="1" t="s">
        <v>13082</v>
      </c>
      <c r="Q794" s="1" t="s">
        <v>13248</v>
      </c>
      <c r="R794" s="1" t="s">
        <v>13946</v>
      </c>
      <c r="S794" s="1" t="s">
        <v>792</v>
      </c>
      <c r="T794" s="1"/>
      <c r="U794" s="1"/>
      <c r="V794" s="1" t="s">
        <v>13954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7424</v>
      </c>
      <c r="H795" s="1" t="s">
        <v>9013</v>
      </c>
      <c r="I795" s="1" t="s">
        <v>10625</v>
      </c>
      <c r="J795" s="1"/>
      <c r="K795" s="1" t="s">
        <v>11410</v>
      </c>
      <c r="L795" s="1" t="s">
        <v>793</v>
      </c>
      <c r="M795" s="1" t="s">
        <v>12201</v>
      </c>
      <c r="N795" s="1" t="s">
        <v>13079</v>
      </c>
      <c r="O795" s="1" t="s">
        <v>793</v>
      </c>
      <c r="P795" s="1" t="s">
        <v>13082</v>
      </c>
      <c r="Q795" s="1" t="s">
        <v>13293</v>
      </c>
      <c r="R795" s="1" t="s">
        <v>13946</v>
      </c>
      <c r="S795" s="1" t="s">
        <v>793</v>
      </c>
      <c r="T795" s="1"/>
      <c r="U795" s="1"/>
      <c r="V795" s="1" t="s">
        <v>13954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7425</v>
      </c>
      <c r="H796" s="1" t="s">
        <v>9014</v>
      </c>
      <c r="I796" s="1" t="s">
        <v>10626</v>
      </c>
      <c r="J796" s="1"/>
      <c r="K796" s="1" t="s">
        <v>11410</v>
      </c>
      <c r="L796" s="1" t="s">
        <v>794</v>
      </c>
      <c r="M796" s="1" t="s">
        <v>12202</v>
      </c>
      <c r="N796" s="1" t="s">
        <v>13079</v>
      </c>
      <c r="O796" s="1" t="s">
        <v>794</v>
      </c>
      <c r="P796" s="1" t="s">
        <v>13082</v>
      </c>
      <c r="Q796" s="1" t="s">
        <v>13294</v>
      </c>
      <c r="R796" s="1" t="s">
        <v>13946</v>
      </c>
      <c r="S796" s="1" t="s">
        <v>794</v>
      </c>
      <c r="T796" s="1"/>
      <c r="U796" s="1"/>
      <c r="V796" s="1" t="s">
        <v>13954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7426</v>
      </c>
      <c r="H797" s="1" t="s">
        <v>9015</v>
      </c>
      <c r="I797" s="1" t="s">
        <v>10627</v>
      </c>
      <c r="J797" s="1"/>
      <c r="K797" s="1" t="s">
        <v>11410</v>
      </c>
      <c r="L797" s="1" t="s">
        <v>795</v>
      </c>
      <c r="M797" s="1" t="s">
        <v>12203</v>
      </c>
      <c r="N797" s="1" t="s">
        <v>13079</v>
      </c>
      <c r="O797" s="1" t="s">
        <v>795</v>
      </c>
      <c r="P797" s="1" t="s">
        <v>13082</v>
      </c>
      <c r="Q797" s="1" t="s">
        <v>13295</v>
      </c>
      <c r="R797" s="1" t="s">
        <v>13946</v>
      </c>
      <c r="S797" s="1" t="s">
        <v>795</v>
      </c>
      <c r="T797" s="1"/>
      <c r="U797" s="1"/>
      <c r="V797" s="1" t="s">
        <v>13954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7427</v>
      </c>
      <c r="H798" s="1" t="s">
        <v>8980</v>
      </c>
      <c r="I798" s="1" t="s">
        <v>10628</v>
      </c>
      <c r="J798" s="1"/>
      <c r="K798" s="1" t="s">
        <v>11410</v>
      </c>
      <c r="L798" s="1" t="s">
        <v>796</v>
      </c>
      <c r="M798" s="1" t="s">
        <v>12204</v>
      </c>
      <c r="N798" s="1" t="s">
        <v>13079</v>
      </c>
      <c r="O798" s="1" t="s">
        <v>796</v>
      </c>
      <c r="P798" s="1" t="s">
        <v>13082</v>
      </c>
      <c r="Q798" s="1" t="s">
        <v>13260</v>
      </c>
      <c r="R798" s="1" t="s">
        <v>13946</v>
      </c>
      <c r="S798" s="1" t="s">
        <v>796</v>
      </c>
      <c r="T798" s="1"/>
      <c r="U798" s="1"/>
      <c r="V798" s="1" t="s">
        <v>13954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7428</v>
      </c>
      <c r="H799" s="1" t="s">
        <v>9015</v>
      </c>
      <c r="I799" s="1" t="s">
        <v>10629</v>
      </c>
      <c r="J799" s="1"/>
      <c r="K799" s="1" t="s">
        <v>11410</v>
      </c>
      <c r="L799" s="1" t="s">
        <v>797</v>
      </c>
      <c r="M799" s="1" t="s">
        <v>12205</v>
      </c>
      <c r="N799" s="1" t="s">
        <v>13079</v>
      </c>
      <c r="O799" s="1" t="s">
        <v>797</v>
      </c>
      <c r="P799" s="1" t="s">
        <v>13082</v>
      </c>
      <c r="Q799" s="1" t="s">
        <v>13295</v>
      </c>
      <c r="R799" s="1" t="s">
        <v>13946</v>
      </c>
      <c r="S799" s="1" t="s">
        <v>797</v>
      </c>
      <c r="T799" s="1"/>
      <c r="U799" s="1"/>
      <c r="V799" s="1" t="s">
        <v>13954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4185</v>
      </c>
      <c r="H800" s="1" t="s">
        <v>9016</v>
      </c>
      <c r="I800" s="1" t="s">
        <v>10565</v>
      </c>
      <c r="J800" s="1"/>
      <c r="K800" s="1" t="s">
        <v>11410</v>
      </c>
      <c r="L800" s="1" t="s">
        <v>798</v>
      </c>
      <c r="M800" s="1" t="s">
        <v>12206</v>
      </c>
      <c r="N800" s="1" t="s">
        <v>13079</v>
      </c>
      <c r="O800" s="1" t="s">
        <v>798</v>
      </c>
      <c r="P800" s="1" t="s">
        <v>13082</v>
      </c>
      <c r="Q800" s="1" t="s">
        <v>13296</v>
      </c>
      <c r="R800" s="1" t="s">
        <v>13946</v>
      </c>
      <c r="S800" s="1" t="s">
        <v>798</v>
      </c>
      <c r="T800" s="1"/>
      <c r="U800" s="1"/>
      <c r="V800" s="1" t="s">
        <v>13954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7429</v>
      </c>
      <c r="H801" s="1" t="s">
        <v>9017</v>
      </c>
      <c r="I801" s="1" t="s">
        <v>10630</v>
      </c>
      <c r="J801" s="1"/>
      <c r="K801" s="1" t="s">
        <v>11410</v>
      </c>
      <c r="L801" s="1" t="s">
        <v>799</v>
      </c>
      <c r="M801" s="1" t="s">
        <v>12207</v>
      </c>
      <c r="N801" s="1" t="s">
        <v>13079</v>
      </c>
      <c r="O801" s="1" t="s">
        <v>799</v>
      </c>
      <c r="P801" s="1" t="s">
        <v>13082</v>
      </c>
      <c r="Q801" s="1" t="s">
        <v>13297</v>
      </c>
      <c r="R801" s="1" t="s">
        <v>13946</v>
      </c>
      <c r="S801" s="1" t="s">
        <v>799</v>
      </c>
      <c r="T801" s="1"/>
      <c r="U801" s="1"/>
      <c r="V801" s="1" t="s">
        <v>13954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7430</v>
      </c>
      <c r="H802" s="1" t="s">
        <v>9018</v>
      </c>
      <c r="I802" s="1" t="s">
        <v>10631</v>
      </c>
      <c r="J802" s="1"/>
      <c r="K802" s="1" t="s">
        <v>11410</v>
      </c>
      <c r="L802" s="1" t="s">
        <v>800</v>
      </c>
      <c r="M802" s="1" t="s">
        <v>12208</v>
      </c>
      <c r="N802" s="1" t="s">
        <v>13079</v>
      </c>
      <c r="O802" s="1" t="s">
        <v>800</v>
      </c>
      <c r="P802" s="1" t="s">
        <v>13082</v>
      </c>
      <c r="Q802" s="1" t="s">
        <v>13298</v>
      </c>
      <c r="R802" s="1" t="s">
        <v>13946</v>
      </c>
      <c r="S802" s="1" t="s">
        <v>800</v>
      </c>
      <c r="T802" s="1"/>
      <c r="U802" s="1"/>
      <c r="V802" s="1" t="s">
        <v>13954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7431</v>
      </c>
      <c r="H803" s="1" t="s">
        <v>9019</v>
      </c>
      <c r="I803" s="1" t="s">
        <v>10632</v>
      </c>
      <c r="J803" s="1"/>
      <c r="K803" s="1" t="s">
        <v>11410</v>
      </c>
      <c r="L803" s="1" t="s">
        <v>801</v>
      </c>
      <c r="M803" s="1" t="s">
        <v>12209</v>
      </c>
      <c r="N803" s="1" t="s">
        <v>13079</v>
      </c>
      <c r="O803" s="1" t="s">
        <v>801</v>
      </c>
      <c r="P803" s="1" t="s">
        <v>13082</v>
      </c>
      <c r="Q803" s="1" t="s">
        <v>13299</v>
      </c>
      <c r="R803" s="1" t="s">
        <v>13946</v>
      </c>
      <c r="S803" s="1" t="s">
        <v>801</v>
      </c>
      <c r="T803" s="1"/>
      <c r="U803" s="1"/>
      <c r="V803" s="1" t="s">
        <v>13954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7432</v>
      </c>
      <c r="H804" s="1" t="s">
        <v>5827</v>
      </c>
      <c r="I804" s="1" t="s">
        <v>10633</v>
      </c>
      <c r="J804" s="1"/>
      <c r="K804" s="1" t="s">
        <v>11410</v>
      </c>
      <c r="L804" s="1" t="s">
        <v>802</v>
      </c>
      <c r="M804" s="1" t="s">
        <v>12210</v>
      </c>
      <c r="N804" s="1" t="s">
        <v>13079</v>
      </c>
      <c r="O804" s="1" t="s">
        <v>802</v>
      </c>
      <c r="P804" s="1" t="s">
        <v>13082</v>
      </c>
      <c r="Q804" s="1" t="s">
        <v>13300</v>
      </c>
      <c r="R804" s="1" t="s">
        <v>13946</v>
      </c>
      <c r="S804" s="1" t="s">
        <v>802</v>
      </c>
      <c r="T804" s="1"/>
      <c r="U804" s="1"/>
      <c r="V804" s="1" t="s">
        <v>13954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7433</v>
      </c>
      <c r="H805" s="1" t="s">
        <v>8970</v>
      </c>
      <c r="I805" s="1" t="s">
        <v>10634</v>
      </c>
      <c r="J805" s="1"/>
      <c r="K805" s="1" t="s">
        <v>11410</v>
      </c>
      <c r="L805" s="1" t="s">
        <v>803</v>
      </c>
      <c r="M805" s="1" t="s">
        <v>12211</v>
      </c>
      <c r="N805" s="1" t="s">
        <v>13079</v>
      </c>
      <c r="O805" s="1" t="s">
        <v>803</v>
      </c>
      <c r="P805" s="1" t="s">
        <v>13082</v>
      </c>
      <c r="Q805" s="1" t="s">
        <v>13249</v>
      </c>
      <c r="R805" s="1" t="s">
        <v>13946</v>
      </c>
      <c r="S805" s="1" t="s">
        <v>803</v>
      </c>
      <c r="T805" s="1"/>
      <c r="U805" s="1"/>
      <c r="V805" s="1" t="s">
        <v>13954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7434</v>
      </c>
      <c r="H806" s="1" t="s">
        <v>9020</v>
      </c>
      <c r="I806" s="1" t="s">
        <v>10635</v>
      </c>
      <c r="J806" s="1"/>
      <c r="K806" s="1" t="s">
        <v>11410</v>
      </c>
      <c r="L806" s="1" t="s">
        <v>804</v>
      </c>
      <c r="M806" s="1" t="s">
        <v>12212</v>
      </c>
      <c r="N806" s="1" t="s">
        <v>13079</v>
      </c>
      <c r="O806" s="1" t="s">
        <v>804</v>
      </c>
      <c r="P806" s="1" t="s">
        <v>13082</v>
      </c>
      <c r="Q806" s="1" t="s">
        <v>13301</v>
      </c>
      <c r="R806" s="1" t="s">
        <v>13946</v>
      </c>
      <c r="S806" s="1" t="s">
        <v>804</v>
      </c>
      <c r="T806" s="1"/>
      <c r="U806" s="1"/>
      <c r="V806" s="1" t="s">
        <v>13954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7435</v>
      </c>
      <c r="H807" s="1" t="s">
        <v>9021</v>
      </c>
      <c r="I807" s="1" t="s">
        <v>10636</v>
      </c>
      <c r="J807" s="1"/>
      <c r="K807" s="1" t="s">
        <v>11410</v>
      </c>
      <c r="L807" s="1" t="s">
        <v>805</v>
      </c>
      <c r="M807" s="1" t="s">
        <v>12213</v>
      </c>
      <c r="N807" s="1" t="s">
        <v>13079</v>
      </c>
      <c r="O807" s="1" t="s">
        <v>805</v>
      </c>
      <c r="P807" s="1" t="s">
        <v>13082</v>
      </c>
      <c r="Q807" s="1" t="s">
        <v>13302</v>
      </c>
      <c r="R807" s="1" t="s">
        <v>13946</v>
      </c>
      <c r="S807" s="1" t="s">
        <v>805</v>
      </c>
      <c r="T807" s="1"/>
      <c r="U807" s="1"/>
      <c r="V807" s="1" t="s">
        <v>13954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7436</v>
      </c>
      <c r="H808" s="1" t="s">
        <v>9022</v>
      </c>
      <c r="I808" s="1" t="s">
        <v>10637</v>
      </c>
      <c r="J808" s="1"/>
      <c r="K808" s="1" t="s">
        <v>11410</v>
      </c>
      <c r="L808" s="1" t="s">
        <v>806</v>
      </c>
      <c r="M808" s="1" t="s">
        <v>12214</v>
      </c>
      <c r="N808" s="1" t="s">
        <v>13079</v>
      </c>
      <c r="O808" s="1" t="s">
        <v>806</v>
      </c>
      <c r="P808" s="1" t="s">
        <v>13082</v>
      </c>
      <c r="Q808" s="1" t="s">
        <v>13303</v>
      </c>
      <c r="R808" s="1" t="s">
        <v>13946</v>
      </c>
      <c r="S808" s="1" t="s">
        <v>806</v>
      </c>
      <c r="T808" s="1"/>
      <c r="U808" s="1"/>
      <c r="V808" s="1" t="s">
        <v>13954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7437</v>
      </c>
      <c r="H809" s="1" t="s">
        <v>9023</v>
      </c>
      <c r="I809" s="1" t="s">
        <v>10638</v>
      </c>
      <c r="J809" s="1"/>
      <c r="K809" s="1" t="s">
        <v>11410</v>
      </c>
      <c r="L809" s="1" t="s">
        <v>807</v>
      </c>
      <c r="M809" s="1" t="s">
        <v>12215</v>
      </c>
      <c r="N809" s="1" t="s">
        <v>13079</v>
      </c>
      <c r="O809" s="1" t="s">
        <v>807</v>
      </c>
      <c r="P809" s="1" t="s">
        <v>13082</v>
      </c>
      <c r="Q809" s="1" t="s">
        <v>13304</v>
      </c>
      <c r="R809" s="1" t="s">
        <v>13946</v>
      </c>
      <c r="S809" s="1" t="s">
        <v>807</v>
      </c>
      <c r="T809" s="1"/>
      <c r="U809" s="1"/>
      <c r="V809" s="1" t="s">
        <v>13954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7438</v>
      </c>
      <c r="H810" s="1" t="s">
        <v>9024</v>
      </c>
      <c r="I810" s="1" t="s">
        <v>10639</v>
      </c>
      <c r="J810" s="1"/>
      <c r="K810" s="1" t="s">
        <v>11410</v>
      </c>
      <c r="L810" s="1" t="s">
        <v>808</v>
      </c>
      <c r="M810" s="1" t="s">
        <v>12216</v>
      </c>
      <c r="N810" s="1" t="s">
        <v>13079</v>
      </c>
      <c r="O810" s="1" t="s">
        <v>808</v>
      </c>
      <c r="P810" s="1" t="s">
        <v>13082</v>
      </c>
      <c r="Q810" s="1" t="s">
        <v>13305</v>
      </c>
      <c r="R810" s="1" t="s">
        <v>13946</v>
      </c>
      <c r="S810" s="1" t="s">
        <v>808</v>
      </c>
      <c r="T810" s="1"/>
      <c r="U810" s="1"/>
      <c r="V810" s="1" t="s">
        <v>13954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7439</v>
      </c>
      <c r="H811" s="1" t="s">
        <v>9025</v>
      </c>
      <c r="I811" s="1" t="s">
        <v>10640</v>
      </c>
      <c r="J811" s="1"/>
      <c r="K811" s="1" t="s">
        <v>11410</v>
      </c>
      <c r="L811" s="1" t="s">
        <v>809</v>
      </c>
      <c r="M811" s="1" t="s">
        <v>12217</v>
      </c>
      <c r="N811" s="1" t="s">
        <v>13079</v>
      </c>
      <c r="O811" s="1" t="s">
        <v>809</v>
      </c>
      <c r="P811" s="1" t="s">
        <v>13082</v>
      </c>
      <c r="Q811" s="1" t="s">
        <v>13306</v>
      </c>
      <c r="R811" s="1" t="s">
        <v>13946</v>
      </c>
      <c r="S811" s="1" t="s">
        <v>809</v>
      </c>
      <c r="T811" s="1"/>
      <c r="U811" s="1"/>
      <c r="V811" s="1" t="s">
        <v>13954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7440</v>
      </c>
      <c r="H812" s="1" t="s">
        <v>9026</v>
      </c>
      <c r="I812" s="1" t="s">
        <v>10641</v>
      </c>
      <c r="J812" s="1"/>
      <c r="K812" s="1" t="s">
        <v>11410</v>
      </c>
      <c r="L812" s="1" t="s">
        <v>810</v>
      </c>
      <c r="M812" s="1" t="s">
        <v>12218</v>
      </c>
      <c r="N812" s="1" t="s">
        <v>13079</v>
      </c>
      <c r="O812" s="1" t="s">
        <v>810</v>
      </c>
      <c r="P812" s="1" t="s">
        <v>13082</v>
      </c>
      <c r="Q812" s="1" t="s">
        <v>13307</v>
      </c>
      <c r="R812" s="1" t="s">
        <v>13946</v>
      </c>
      <c r="S812" s="1" t="s">
        <v>810</v>
      </c>
      <c r="T812" s="1"/>
      <c r="U812" s="1"/>
      <c r="V812" s="1" t="s">
        <v>13954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7441</v>
      </c>
      <c r="H813" s="1" t="s">
        <v>9027</v>
      </c>
      <c r="I813" s="1" t="s">
        <v>10642</v>
      </c>
      <c r="J813" s="1"/>
      <c r="K813" s="1" t="s">
        <v>11410</v>
      </c>
      <c r="L813" s="1" t="s">
        <v>811</v>
      </c>
      <c r="M813" s="1" t="s">
        <v>12219</v>
      </c>
      <c r="N813" s="1" t="s">
        <v>13079</v>
      </c>
      <c r="O813" s="1" t="s">
        <v>811</v>
      </c>
      <c r="P813" s="1" t="s">
        <v>13082</v>
      </c>
      <c r="Q813" s="1" t="s">
        <v>13308</v>
      </c>
      <c r="R813" s="1" t="s">
        <v>13946</v>
      </c>
      <c r="S813" s="1" t="s">
        <v>811</v>
      </c>
      <c r="T813" s="1"/>
      <c r="U813" s="1"/>
      <c r="V813" s="1" t="s">
        <v>13954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7442</v>
      </c>
      <c r="H814" s="1" t="s">
        <v>9028</v>
      </c>
      <c r="I814" s="1" t="s">
        <v>10643</v>
      </c>
      <c r="J814" s="1"/>
      <c r="K814" s="1" t="s">
        <v>11410</v>
      </c>
      <c r="L814" s="1" t="s">
        <v>812</v>
      </c>
      <c r="M814" s="1" t="s">
        <v>12220</v>
      </c>
      <c r="N814" s="1" t="s">
        <v>13079</v>
      </c>
      <c r="O814" s="1" t="s">
        <v>812</v>
      </c>
      <c r="P814" s="1" t="s">
        <v>13082</v>
      </c>
      <c r="Q814" s="1" t="s">
        <v>13309</v>
      </c>
      <c r="R814" s="1" t="s">
        <v>13946</v>
      </c>
      <c r="S814" s="1" t="s">
        <v>812</v>
      </c>
      <c r="T814" s="1"/>
      <c r="U814" s="1"/>
      <c r="V814" s="1" t="s">
        <v>13954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7443</v>
      </c>
      <c r="H815" s="1" t="s">
        <v>9029</v>
      </c>
      <c r="I815" s="1" t="s">
        <v>10644</v>
      </c>
      <c r="J815" s="1"/>
      <c r="K815" s="1" t="s">
        <v>11410</v>
      </c>
      <c r="L815" s="1" t="s">
        <v>813</v>
      </c>
      <c r="M815" s="1" t="s">
        <v>12221</v>
      </c>
      <c r="N815" s="1" t="s">
        <v>13079</v>
      </c>
      <c r="O815" s="1" t="s">
        <v>813</v>
      </c>
      <c r="P815" s="1" t="s">
        <v>13082</v>
      </c>
      <c r="Q815" s="1" t="s">
        <v>13310</v>
      </c>
      <c r="R815" s="1" t="s">
        <v>13946</v>
      </c>
      <c r="S815" s="1" t="s">
        <v>813</v>
      </c>
      <c r="T815" s="1"/>
      <c r="U815" s="1"/>
      <c r="V815" s="1" t="s">
        <v>13954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7444</v>
      </c>
      <c r="H816" s="1" t="s">
        <v>9030</v>
      </c>
      <c r="I816" s="1" t="s">
        <v>10645</v>
      </c>
      <c r="J816" s="1"/>
      <c r="K816" s="1" t="s">
        <v>11410</v>
      </c>
      <c r="L816" s="1" t="s">
        <v>814</v>
      </c>
      <c r="M816" s="1" t="s">
        <v>12222</v>
      </c>
      <c r="N816" s="1" t="s">
        <v>13079</v>
      </c>
      <c r="O816" s="1" t="s">
        <v>814</v>
      </c>
      <c r="P816" s="1" t="s">
        <v>13082</v>
      </c>
      <c r="Q816" s="1" t="s">
        <v>13311</v>
      </c>
      <c r="R816" s="1" t="s">
        <v>13946</v>
      </c>
      <c r="S816" s="1" t="s">
        <v>814</v>
      </c>
      <c r="T816" s="1"/>
      <c r="U816" s="1"/>
      <c r="V816" s="1" t="s">
        <v>13954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7445</v>
      </c>
      <c r="H817" s="1" t="s">
        <v>9031</v>
      </c>
      <c r="I817" s="1" t="s">
        <v>10646</v>
      </c>
      <c r="J817" s="1"/>
      <c r="K817" s="1" t="s">
        <v>11410</v>
      </c>
      <c r="L817" s="1" t="s">
        <v>815</v>
      </c>
      <c r="M817" s="1" t="s">
        <v>12223</v>
      </c>
      <c r="N817" s="1" t="s">
        <v>13079</v>
      </c>
      <c r="O817" s="1" t="s">
        <v>815</v>
      </c>
      <c r="P817" s="1" t="s">
        <v>13082</v>
      </c>
      <c r="Q817" s="1" t="s">
        <v>13312</v>
      </c>
      <c r="R817" s="1" t="s">
        <v>13946</v>
      </c>
      <c r="S817" s="1" t="s">
        <v>815</v>
      </c>
      <c r="T817" s="1"/>
      <c r="U817" s="1"/>
      <c r="V817" s="1" t="s">
        <v>13954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7446</v>
      </c>
      <c r="H818" s="1" t="s">
        <v>9031</v>
      </c>
      <c r="I818" s="1" t="s">
        <v>10647</v>
      </c>
      <c r="J818" s="1"/>
      <c r="K818" s="1" t="s">
        <v>11410</v>
      </c>
      <c r="L818" s="1" t="s">
        <v>816</v>
      </c>
      <c r="M818" s="1" t="s">
        <v>12224</v>
      </c>
      <c r="N818" s="1" t="s">
        <v>13079</v>
      </c>
      <c r="O818" s="1" t="s">
        <v>816</v>
      </c>
      <c r="P818" s="1" t="s">
        <v>13082</v>
      </c>
      <c r="Q818" s="1" t="s">
        <v>13312</v>
      </c>
      <c r="R818" s="1" t="s">
        <v>13946</v>
      </c>
      <c r="S818" s="1" t="s">
        <v>816</v>
      </c>
      <c r="T818" s="1"/>
      <c r="U818" s="1"/>
      <c r="V818" s="1" t="s">
        <v>13954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7447</v>
      </c>
      <c r="H819" s="1" t="s">
        <v>9032</v>
      </c>
      <c r="I819" s="1" t="s">
        <v>10648</v>
      </c>
      <c r="J819" s="1"/>
      <c r="K819" s="1" t="s">
        <v>11410</v>
      </c>
      <c r="L819" s="1" t="s">
        <v>817</v>
      </c>
      <c r="M819" s="1" t="s">
        <v>12225</v>
      </c>
      <c r="N819" s="1" t="s">
        <v>13079</v>
      </c>
      <c r="O819" s="1" t="s">
        <v>817</v>
      </c>
      <c r="P819" s="1" t="s">
        <v>13082</v>
      </c>
      <c r="Q819" s="1" t="s">
        <v>13313</v>
      </c>
      <c r="R819" s="1" t="s">
        <v>13946</v>
      </c>
      <c r="S819" s="1" t="s">
        <v>817</v>
      </c>
      <c r="T819" s="1"/>
      <c r="U819" s="1"/>
      <c r="V819" s="1" t="s">
        <v>13954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7448</v>
      </c>
      <c r="H820" s="1" t="s">
        <v>9033</v>
      </c>
      <c r="I820" s="1" t="s">
        <v>10649</v>
      </c>
      <c r="J820" s="1"/>
      <c r="K820" s="1" t="s">
        <v>11410</v>
      </c>
      <c r="L820" s="1" t="s">
        <v>818</v>
      </c>
      <c r="M820" s="1" t="s">
        <v>12226</v>
      </c>
      <c r="N820" s="1" t="s">
        <v>13079</v>
      </c>
      <c r="O820" s="1" t="s">
        <v>818</v>
      </c>
      <c r="P820" s="1" t="s">
        <v>13082</v>
      </c>
      <c r="Q820" s="1" t="s">
        <v>13314</v>
      </c>
      <c r="R820" s="1" t="s">
        <v>13946</v>
      </c>
      <c r="S820" s="1" t="s">
        <v>818</v>
      </c>
      <c r="T820" s="1"/>
      <c r="U820" s="1"/>
      <c r="V820" s="1" t="s">
        <v>13954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7449</v>
      </c>
      <c r="H821" s="1" t="s">
        <v>9034</v>
      </c>
      <c r="I821" s="1" t="s">
        <v>10650</v>
      </c>
      <c r="J821" s="1"/>
      <c r="K821" s="1" t="s">
        <v>11410</v>
      </c>
      <c r="L821" s="1" t="s">
        <v>819</v>
      </c>
      <c r="M821" s="1" t="s">
        <v>12227</v>
      </c>
      <c r="N821" s="1" t="s">
        <v>13079</v>
      </c>
      <c r="O821" s="1" t="s">
        <v>819</v>
      </c>
      <c r="P821" s="1" t="s">
        <v>13082</v>
      </c>
      <c r="Q821" s="1" t="s">
        <v>13315</v>
      </c>
      <c r="R821" s="1" t="s">
        <v>13946</v>
      </c>
      <c r="S821" s="1" t="s">
        <v>819</v>
      </c>
      <c r="T821" s="1"/>
      <c r="U821" s="1"/>
      <c r="V821" s="1" t="s">
        <v>13954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7450</v>
      </c>
      <c r="H822" s="1" t="s">
        <v>9035</v>
      </c>
      <c r="I822" s="1" t="s">
        <v>10651</v>
      </c>
      <c r="J822" s="1"/>
      <c r="K822" s="1" t="s">
        <v>11410</v>
      </c>
      <c r="L822" s="1" t="s">
        <v>820</v>
      </c>
      <c r="M822" s="1" t="s">
        <v>12228</v>
      </c>
      <c r="N822" s="1" t="s">
        <v>13079</v>
      </c>
      <c r="O822" s="1" t="s">
        <v>820</v>
      </c>
      <c r="P822" s="1" t="s">
        <v>13082</v>
      </c>
      <c r="Q822" s="1" t="s">
        <v>13316</v>
      </c>
      <c r="R822" s="1" t="s">
        <v>13946</v>
      </c>
      <c r="S822" s="1" t="s">
        <v>820</v>
      </c>
      <c r="T822" s="1"/>
      <c r="U822" s="1"/>
      <c r="V822" s="1" t="s">
        <v>13954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7451</v>
      </c>
      <c r="H823" s="1" t="s">
        <v>9036</v>
      </c>
      <c r="I823" s="1" t="s">
        <v>10652</v>
      </c>
      <c r="J823" s="1"/>
      <c r="K823" s="1" t="s">
        <v>11410</v>
      </c>
      <c r="L823" s="1" t="s">
        <v>821</v>
      </c>
      <c r="M823" s="1" t="s">
        <v>12229</v>
      </c>
      <c r="N823" s="1" t="s">
        <v>13079</v>
      </c>
      <c r="O823" s="1" t="s">
        <v>821</v>
      </c>
      <c r="P823" s="1" t="s">
        <v>13082</v>
      </c>
      <c r="Q823" s="1" t="s">
        <v>13317</v>
      </c>
      <c r="R823" s="1" t="s">
        <v>13946</v>
      </c>
      <c r="S823" s="1" t="s">
        <v>821</v>
      </c>
      <c r="T823" s="1"/>
      <c r="U823" s="1"/>
      <c r="V823" s="1" t="s">
        <v>13954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7452</v>
      </c>
      <c r="H824" s="1" t="s">
        <v>9037</v>
      </c>
      <c r="I824" s="1" t="s">
        <v>10653</v>
      </c>
      <c r="J824" s="1"/>
      <c r="K824" s="1" t="s">
        <v>11410</v>
      </c>
      <c r="L824" s="1" t="s">
        <v>822</v>
      </c>
      <c r="M824" s="1" t="s">
        <v>12230</v>
      </c>
      <c r="N824" s="1" t="s">
        <v>13079</v>
      </c>
      <c r="O824" s="1" t="s">
        <v>822</v>
      </c>
      <c r="P824" s="1" t="s">
        <v>13082</v>
      </c>
      <c r="Q824" s="1" t="s">
        <v>13318</v>
      </c>
      <c r="R824" s="1" t="s">
        <v>13946</v>
      </c>
      <c r="S824" s="1" t="s">
        <v>822</v>
      </c>
      <c r="T824" s="1"/>
      <c r="U824" s="1"/>
      <c r="V824" s="1" t="s">
        <v>13954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7453</v>
      </c>
      <c r="H825" s="1" t="s">
        <v>9038</v>
      </c>
      <c r="I825" s="1" t="s">
        <v>10654</v>
      </c>
      <c r="J825" s="1"/>
      <c r="K825" s="1" t="s">
        <v>11410</v>
      </c>
      <c r="L825" s="1" t="s">
        <v>823</v>
      </c>
      <c r="M825" s="1" t="s">
        <v>12231</v>
      </c>
      <c r="N825" s="1" t="s">
        <v>13079</v>
      </c>
      <c r="O825" s="1" t="s">
        <v>823</v>
      </c>
      <c r="P825" s="1" t="s">
        <v>13082</v>
      </c>
      <c r="Q825" s="1" t="s">
        <v>13319</v>
      </c>
      <c r="R825" s="1" t="s">
        <v>13946</v>
      </c>
      <c r="S825" s="1" t="s">
        <v>823</v>
      </c>
      <c r="T825" s="1"/>
      <c r="U825" s="1"/>
      <c r="V825" s="1" t="s">
        <v>13954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7454</v>
      </c>
      <c r="H826" s="1" t="s">
        <v>9039</v>
      </c>
      <c r="I826" s="1" t="s">
        <v>10655</v>
      </c>
      <c r="J826" s="1"/>
      <c r="K826" s="1" t="s">
        <v>11410</v>
      </c>
      <c r="L826" s="1" t="s">
        <v>824</v>
      </c>
      <c r="M826" s="1" t="s">
        <v>12232</v>
      </c>
      <c r="N826" s="1" t="s">
        <v>13079</v>
      </c>
      <c r="O826" s="1" t="s">
        <v>824</v>
      </c>
      <c r="P826" s="1" t="s">
        <v>13082</v>
      </c>
      <c r="Q826" s="1" t="s">
        <v>13320</v>
      </c>
      <c r="R826" s="1" t="s">
        <v>13946</v>
      </c>
      <c r="S826" s="1" t="s">
        <v>824</v>
      </c>
      <c r="T826" s="1"/>
      <c r="U826" s="1"/>
      <c r="V826" s="1" t="s">
        <v>13954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7455</v>
      </c>
      <c r="H827" s="1" t="s">
        <v>9040</v>
      </c>
      <c r="I827" s="1" t="s">
        <v>10656</v>
      </c>
      <c r="J827" s="1"/>
      <c r="K827" s="1" t="s">
        <v>11410</v>
      </c>
      <c r="L827" s="1" t="s">
        <v>825</v>
      </c>
      <c r="M827" s="1" t="s">
        <v>12233</v>
      </c>
      <c r="N827" s="1" t="s">
        <v>13079</v>
      </c>
      <c r="O827" s="1" t="s">
        <v>825</v>
      </c>
      <c r="P827" s="1" t="s">
        <v>13082</v>
      </c>
      <c r="Q827" s="1" t="s">
        <v>13321</v>
      </c>
      <c r="R827" s="1" t="s">
        <v>13946</v>
      </c>
      <c r="S827" s="1" t="s">
        <v>825</v>
      </c>
      <c r="T827" s="1"/>
      <c r="U827" s="1"/>
      <c r="V827" s="1" t="s">
        <v>13954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7456</v>
      </c>
      <c r="H828" s="1" t="s">
        <v>9041</v>
      </c>
      <c r="I828" s="1" t="s">
        <v>10657</v>
      </c>
      <c r="J828" s="1"/>
      <c r="K828" s="1" t="s">
        <v>11410</v>
      </c>
      <c r="L828" s="1" t="s">
        <v>826</v>
      </c>
      <c r="M828" s="1" t="s">
        <v>12234</v>
      </c>
      <c r="N828" s="1" t="s">
        <v>13079</v>
      </c>
      <c r="O828" s="1" t="s">
        <v>826</v>
      </c>
      <c r="P828" s="1" t="s">
        <v>13082</v>
      </c>
      <c r="Q828" s="1" t="s">
        <v>13322</v>
      </c>
      <c r="R828" s="1" t="s">
        <v>13946</v>
      </c>
      <c r="S828" s="1" t="s">
        <v>826</v>
      </c>
      <c r="T828" s="1"/>
      <c r="U828" s="1"/>
      <c r="V828" s="1" t="s">
        <v>13954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7457</v>
      </c>
      <c r="H829" s="1" t="s">
        <v>9042</v>
      </c>
      <c r="I829" s="1" t="s">
        <v>10658</v>
      </c>
      <c r="J829" s="1"/>
      <c r="K829" s="1" t="s">
        <v>11410</v>
      </c>
      <c r="L829" s="1" t="s">
        <v>827</v>
      </c>
      <c r="M829" s="1" t="s">
        <v>12235</v>
      </c>
      <c r="N829" s="1" t="s">
        <v>13079</v>
      </c>
      <c r="O829" s="1" t="s">
        <v>827</v>
      </c>
      <c r="P829" s="1" t="s">
        <v>13082</v>
      </c>
      <c r="Q829" s="1" t="s">
        <v>13323</v>
      </c>
      <c r="R829" s="1" t="s">
        <v>13946</v>
      </c>
      <c r="S829" s="1" t="s">
        <v>827</v>
      </c>
      <c r="T829" s="1"/>
      <c r="U829" s="1"/>
      <c r="V829" s="1" t="s">
        <v>13954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7458</v>
      </c>
      <c r="H830" s="1" t="s">
        <v>9043</v>
      </c>
      <c r="I830" s="1" t="s">
        <v>10659</v>
      </c>
      <c r="J830" s="1"/>
      <c r="K830" s="1" t="s">
        <v>11410</v>
      </c>
      <c r="L830" s="1" t="s">
        <v>828</v>
      </c>
      <c r="M830" s="1" t="s">
        <v>12236</v>
      </c>
      <c r="N830" s="1" t="s">
        <v>13079</v>
      </c>
      <c r="O830" s="1" t="s">
        <v>828</v>
      </c>
      <c r="P830" s="1" t="s">
        <v>13082</v>
      </c>
      <c r="Q830" s="1" t="s">
        <v>13324</v>
      </c>
      <c r="R830" s="1" t="s">
        <v>13946</v>
      </c>
      <c r="S830" s="1" t="s">
        <v>828</v>
      </c>
      <c r="T830" s="1"/>
      <c r="U830" s="1"/>
      <c r="V830" s="1" t="s">
        <v>13954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7459</v>
      </c>
      <c r="H831" s="1" t="s">
        <v>9044</v>
      </c>
      <c r="I831" s="1" t="s">
        <v>10281</v>
      </c>
      <c r="J831" s="1"/>
      <c r="K831" s="1" t="s">
        <v>11410</v>
      </c>
      <c r="L831" s="1" t="s">
        <v>829</v>
      </c>
      <c r="M831" s="1" t="s">
        <v>12237</v>
      </c>
      <c r="N831" s="1" t="s">
        <v>13079</v>
      </c>
      <c r="O831" s="1" t="s">
        <v>829</v>
      </c>
      <c r="P831" s="1" t="s">
        <v>13082</v>
      </c>
      <c r="Q831" s="1" t="s">
        <v>13325</v>
      </c>
      <c r="R831" s="1" t="s">
        <v>13946</v>
      </c>
      <c r="S831" s="1" t="s">
        <v>829</v>
      </c>
      <c r="T831" s="1"/>
      <c r="U831" s="1"/>
      <c r="V831" s="1" t="s">
        <v>13954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7460</v>
      </c>
      <c r="H832" s="1" t="s">
        <v>9045</v>
      </c>
      <c r="I832" s="1" t="s">
        <v>10660</v>
      </c>
      <c r="J832" s="1"/>
      <c r="K832" s="1" t="s">
        <v>11410</v>
      </c>
      <c r="L832" s="1" t="s">
        <v>830</v>
      </c>
      <c r="M832" s="1" t="s">
        <v>12238</v>
      </c>
      <c r="N832" s="1" t="s">
        <v>13079</v>
      </c>
      <c r="O832" s="1" t="s">
        <v>830</v>
      </c>
      <c r="P832" s="1" t="s">
        <v>13082</v>
      </c>
      <c r="Q832" s="1" t="s">
        <v>13326</v>
      </c>
      <c r="R832" s="1" t="s">
        <v>13946</v>
      </c>
      <c r="S832" s="1" t="s">
        <v>830</v>
      </c>
      <c r="T832" s="1"/>
      <c r="U832" s="1"/>
      <c r="V832" s="1" t="s">
        <v>13954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7461</v>
      </c>
      <c r="H833" s="1" t="s">
        <v>9046</v>
      </c>
      <c r="I833" s="1" t="s">
        <v>10661</v>
      </c>
      <c r="J833" s="1"/>
      <c r="K833" s="1" t="s">
        <v>11410</v>
      </c>
      <c r="L833" s="1" t="s">
        <v>831</v>
      </c>
      <c r="M833" s="1" t="s">
        <v>12239</v>
      </c>
      <c r="N833" s="1" t="s">
        <v>13079</v>
      </c>
      <c r="O833" s="1" t="s">
        <v>831</v>
      </c>
      <c r="P833" s="1" t="s">
        <v>13082</v>
      </c>
      <c r="Q833" s="1" t="s">
        <v>13327</v>
      </c>
      <c r="R833" s="1" t="s">
        <v>13946</v>
      </c>
      <c r="S833" s="1" t="s">
        <v>831</v>
      </c>
      <c r="T833" s="1"/>
      <c r="U833" s="1"/>
      <c r="V833" s="1" t="s">
        <v>13954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7462</v>
      </c>
      <c r="H834" s="1" t="s">
        <v>9047</v>
      </c>
      <c r="I834" s="1" t="s">
        <v>10662</v>
      </c>
      <c r="J834" s="1"/>
      <c r="K834" s="1" t="s">
        <v>11410</v>
      </c>
      <c r="L834" s="1" t="s">
        <v>832</v>
      </c>
      <c r="M834" s="1" t="s">
        <v>12240</v>
      </c>
      <c r="N834" s="1" t="s">
        <v>13079</v>
      </c>
      <c r="O834" s="1" t="s">
        <v>832</v>
      </c>
      <c r="P834" s="1" t="s">
        <v>13082</v>
      </c>
      <c r="Q834" s="1" t="s">
        <v>13328</v>
      </c>
      <c r="R834" s="1" t="s">
        <v>13946</v>
      </c>
      <c r="S834" s="1" t="s">
        <v>832</v>
      </c>
      <c r="T834" s="1"/>
      <c r="U834" s="1"/>
      <c r="V834" s="1" t="s">
        <v>13954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7463</v>
      </c>
      <c r="H835" s="1" t="s">
        <v>9048</v>
      </c>
      <c r="I835" s="1" t="s">
        <v>10663</v>
      </c>
      <c r="J835" s="1"/>
      <c r="K835" s="1" t="s">
        <v>11410</v>
      </c>
      <c r="L835" s="1" t="s">
        <v>833</v>
      </c>
      <c r="M835" s="1" t="s">
        <v>12241</v>
      </c>
      <c r="N835" s="1" t="s">
        <v>13079</v>
      </c>
      <c r="O835" s="1" t="s">
        <v>833</v>
      </c>
      <c r="P835" s="1" t="s">
        <v>13082</v>
      </c>
      <c r="Q835" s="1" t="s">
        <v>13329</v>
      </c>
      <c r="R835" s="1" t="s">
        <v>13946</v>
      </c>
      <c r="S835" s="1" t="s">
        <v>833</v>
      </c>
      <c r="T835" s="1"/>
      <c r="U835" s="1"/>
      <c r="V835" s="1" t="s">
        <v>13954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7464</v>
      </c>
      <c r="H836" s="1" t="s">
        <v>9049</v>
      </c>
      <c r="I836" s="1" t="s">
        <v>10664</v>
      </c>
      <c r="J836" s="1"/>
      <c r="K836" s="1" t="s">
        <v>11410</v>
      </c>
      <c r="L836" s="1" t="s">
        <v>834</v>
      </c>
      <c r="M836" s="1" t="s">
        <v>12242</v>
      </c>
      <c r="N836" s="1" t="s">
        <v>13079</v>
      </c>
      <c r="O836" s="1" t="s">
        <v>834</v>
      </c>
      <c r="P836" s="1" t="s">
        <v>13082</v>
      </c>
      <c r="Q836" s="1" t="s">
        <v>13330</v>
      </c>
      <c r="R836" s="1" t="s">
        <v>13946</v>
      </c>
      <c r="S836" s="1" t="s">
        <v>834</v>
      </c>
      <c r="T836" s="1"/>
      <c r="U836" s="1"/>
      <c r="V836" s="1" t="s">
        <v>13954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5858</v>
      </c>
      <c r="G837" s="1" t="s">
        <v>4222</v>
      </c>
      <c r="H837" s="1" t="s">
        <v>9050</v>
      </c>
      <c r="I837" s="1" t="s">
        <v>10665</v>
      </c>
      <c r="J837" s="1"/>
      <c r="K837" s="1" t="s">
        <v>11410</v>
      </c>
      <c r="L837" s="1" t="s">
        <v>835</v>
      </c>
      <c r="M837" s="1" t="s">
        <v>12243</v>
      </c>
      <c r="N837" s="1" t="s">
        <v>13079</v>
      </c>
      <c r="O837" s="1" t="s">
        <v>835</v>
      </c>
      <c r="P837" s="1" t="s">
        <v>13082</v>
      </c>
      <c r="Q837" s="1" t="s">
        <v>13331</v>
      </c>
      <c r="R837" s="1" t="s">
        <v>13946</v>
      </c>
      <c r="S837" s="1" t="s">
        <v>835</v>
      </c>
      <c r="T837" s="1"/>
      <c r="U837" s="1"/>
      <c r="V837" s="1" t="s">
        <v>13954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5859</v>
      </c>
      <c r="G838" s="1" t="s">
        <v>7465</v>
      </c>
      <c r="H838" s="1" t="s">
        <v>9051</v>
      </c>
      <c r="I838" s="1" t="s">
        <v>10666</v>
      </c>
      <c r="J838" s="1"/>
      <c r="K838" s="1" t="s">
        <v>11410</v>
      </c>
      <c r="L838" s="1" t="s">
        <v>836</v>
      </c>
      <c r="M838" s="1" t="s">
        <v>12244</v>
      </c>
      <c r="N838" s="1" t="s">
        <v>13079</v>
      </c>
      <c r="O838" s="1" t="s">
        <v>836</v>
      </c>
      <c r="P838" s="1" t="s">
        <v>13082</v>
      </c>
      <c r="Q838" s="1" t="s">
        <v>13332</v>
      </c>
      <c r="R838" s="1" t="s">
        <v>13946</v>
      </c>
      <c r="S838" s="1" t="s">
        <v>836</v>
      </c>
      <c r="T838" s="1"/>
      <c r="U838" s="1"/>
      <c r="V838" s="1" t="s">
        <v>13954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7466</v>
      </c>
      <c r="H839" s="1" t="s">
        <v>9052</v>
      </c>
      <c r="I839" s="1" t="s">
        <v>10667</v>
      </c>
      <c r="J839" s="1"/>
      <c r="K839" s="1" t="s">
        <v>11410</v>
      </c>
      <c r="L839" s="1" t="s">
        <v>837</v>
      </c>
      <c r="M839" s="1" t="s">
        <v>12245</v>
      </c>
      <c r="N839" s="1" t="s">
        <v>13079</v>
      </c>
      <c r="O839" s="1" t="s">
        <v>837</v>
      </c>
      <c r="P839" s="1" t="s">
        <v>13082</v>
      </c>
      <c r="Q839" s="1" t="s">
        <v>13333</v>
      </c>
      <c r="R839" s="1" t="s">
        <v>13946</v>
      </c>
      <c r="S839" s="1" t="s">
        <v>837</v>
      </c>
      <c r="T839" s="1"/>
      <c r="U839" s="1"/>
      <c r="V839" s="1" t="s">
        <v>13954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7467</v>
      </c>
      <c r="H840" s="1" t="s">
        <v>9053</v>
      </c>
      <c r="I840" s="1" t="s">
        <v>10668</v>
      </c>
      <c r="J840" s="1"/>
      <c r="K840" s="1" t="s">
        <v>11410</v>
      </c>
      <c r="L840" s="1" t="s">
        <v>838</v>
      </c>
      <c r="M840" s="1" t="s">
        <v>12246</v>
      </c>
      <c r="N840" s="1" t="s">
        <v>13079</v>
      </c>
      <c r="O840" s="1" t="s">
        <v>838</v>
      </c>
      <c r="P840" s="1" t="s">
        <v>13082</v>
      </c>
      <c r="Q840" s="1" t="s">
        <v>13334</v>
      </c>
      <c r="R840" s="1" t="s">
        <v>13946</v>
      </c>
      <c r="S840" s="1" t="s">
        <v>838</v>
      </c>
      <c r="T840" s="1"/>
      <c r="U840" s="1"/>
      <c r="V840" s="1" t="s">
        <v>13954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5862</v>
      </c>
      <c r="G841" s="1" t="s">
        <v>7468</v>
      </c>
      <c r="H841" s="1" t="s">
        <v>9044</v>
      </c>
      <c r="I841" s="1" t="s">
        <v>10669</v>
      </c>
      <c r="J841" s="1"/>
      <c r="K841" s="1" t="s">
        <v>11410</v>
      </c>
      <c r="L841" s="1" t="s">
        <v>839</v>
      </c>
      <c r="M841" s="1" t="s">
        <v>12247</v>
      </c>
      <c r="N841" s="1" t="s">
        <v>13079</v>
      </c>
      <c r="O841" s="1" t="s">
        <v>839</v>
      </c>
      <c r="P841" s="1" t="s">
        <v>13082</v>
      </c>
      <c r="Q841" s="1" t="s">
        <v>13325</v>
      </c>
      <c r="R841" s="1" t="s">
        <v>13946</v>
      </c>
      <c r="S841" s="1" t="s">
        <v>839</v>
      </c>
      <c r="T841" s="1"/>
      <c r="U841" s="1"/>
      <c r="V841" s="1" t="s">
        <v>13954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5863</v>
      </c>
      <c r="G842" s="1" t="s">
        <v>7469</v>
      </c>
      <c r="H842" s="1" t="s">
        <v>9054</v>
      </c>
      <c r="I842" s="1" t="s">
        <v>10670</v>
      </c>
      <c r="J842" s="1"/>
      <c r="K842" s="1" t="s">
        <v>11410</v>
      </c>
      <c r="L842" s="1" t="s">
        <v>840</v>
      </c>
      <c r="M842" s="1" t="s">
        <v>12248</v>
      </c>
      <c r="N842" s="1" t="s">
        <v>13079</v>
      </c>
      <c r="O842" s="1" t="s">
        <v>840</v>
      </c>
      <c r="P842" s="1" t="s">
        <v>13082</v>
      </c>
      <c r="Q842" s="1" t="s">
        <v>13335</v>
      </c>
      <c r="R842" s="1" t="s">
        <v>13946</v>
      </c>
      <c r="S842" s="1" t="s">
        <v>840</v>
      </c>
      <c r="T842" s="1"/>
      <c r="U842" s="1"/>
      <c r="V842" s="1" t="s">
        <v>13954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5864</v>
      </c>
      <c r="G843" s="1" t="s">
        <v>7470</v>
      </c>
      <c r="H843" s="1" t="s">
        <v>9055</v>
      </c>
      <c r="I843" s="1" t="s">
        <v>10671</v>
      </c>
      <c r="J843" s="1"/>
      <c r="K843" s="1" t="s">
        <v>11410</v>
      </c>
      <c r="L843" s="1" t="s">
        <v>841</v>
      </c>
      <c r="M843" s="1" t="s">
        <v>12249</v>
      </c>
      <c r="N843" s="1" t="s">
        <v>13079</v>
      </c>
      <c r="O843" s="1" t="s">
        <v>841</v>
      </c>
      <c r="P843" s="1" t="s">
        <v>13082</v>
      </c>
      <c r="Q843" s="1" t="s">
        <v>13336</v>
      </c>
      <c r="R843" s="1" t="s">
        <v>13946</v>
      </c>
      <c r="S843" s="1" t="s">
        <v>841</v>
      </c>
      <c r="T843" s="1"/>
      <c r="U843" s="1"/>
      <c r="V843" s="1" t="s">
        <v>13954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7471</v>
      </c>
      <c r="H844" s="1" t="s">
        <v>9056</v>
      </c>
      <c r="I844" s="1" t="s">
        <v>10672</v>
      </c>
      <c r="J844" s="1"/>
      <c r="K844" s="1" t="s">
        <v>11410</v>
      </c>
      <c r="L844" s="1" t="s">
        <v>842</v>
      </c>
      <c r="M844" s="1" t="s">
        <v>12250</v>
      </c>
      <c r="N844" s="1" t="s">
        <v>13079</v>
      </c>
      <c r="O844" s="1" t="s">
        <v>842</v>
      </c>
      <c r="P844" s="1" t="s">
        <v>13082</v>
      </c>
      <c r="Q844" s="1" t="s">
        <v>13337</v>
      </c>
      <c r="R844" s="1" t="s">
        <v>13946</v>
      </c>
      <c r="S844" s="1" t="s">
        <v>842</v>
      </c>
      <c r="T844" s="1"/>
      <c r="U844" s="1"/>
      <c r="V844" s="1" t="s">
        <v>13954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5866</v>
      </c>
      <c r="G845" s="1" t="s">
        <v>7472</v>
      </c>
      <c r="H845" s="1" t="s">
        <v>9057</v>
      </c>
      <c r="I845" s="1" t="s">
        <v>10673</v>
      </c>
      <c r="J845" s="1"/>
      <c r="K845" s="1" t="s">
        <v>11410</v>
      </c>
      <c r="L845" s="1" t="s">
        <v>843</v>
      </c>
      <c r="M845" s="1" t="s">
        <v>12251</v>
      </c>
      <c r="N845" s="1" t="s">
        <v>13079</v>
      </c>
      <c r="O845" s="1" t="s">
        <v>843</v>
      </c>
      <c r="P845" s="1" t="s">
        <v>13082</v>
      </c>
      <c r="Q845" s="1" t="s">
        <v>13338</v>
      </c>
      <c r="R845" s="1" t="s">
        <v>13946</v>
      </c>
      <c r="S845" s="1" t="s">
        <v>843</v>
      </c>
      <c r="T845" s="1"/>
      <c r="U845" s="1"/>
      <c r="V845" s="1" t="s">
        <v>13954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5867</v>
      </c>
      <c r="G846" s="1" t="s">
        <v>7473</v>
      </c>
      <c r="H846" s="1" t="s">
        <v>9058</v>
      </c>
      <c r="I846" s="1" t="s">
        <v>10674</v>
      </c>
      <c r="J846" s="1"/>
      <c r="K846" s="1" t="s">
        <v>11410</v>
      </c>
      <c r="L846" s="1" t="s">
        <v>844</v>
      </c>
      <c r="M846" s="1" t="s">
        <v>12252</v>
      </c>
      <c r="N846" s="1" t="s">
        <v>13079</v>
      </c>
      <c r="O846" s="1" t="s">
        <v>844</v>
      </c>
      <c r="P846" s="1" t="s">
        <v>13082</v>
      </c>
      <c r="Q846" s="1" t="s">
        <v>13339</v>
      </c>
      <c r="R846" s="1" t="s">
        <v>13946</v>
      </c>
      <c r="S846" s="1" t="s">
        <v>844</v>
      </c>
      <c r="T846" s="1"/>
      <c r="U846" s="1"/>
      <c r="V846" s="1" t="s">
        <v>13954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5868</v>
      </c>
      <c r="G847" s="1" t="s">
        <v>7474</v>
      </c>
      <c r="H847" s="1" t="s">
        <v>9059</v>
      </c>
      <c r="I847" s="1" t="s">
        <v>10675</v>
      </c>
      <c r="J847" s="1"/>
      <c r="K847" s="1" t="s">
        <v>11410</v>
      </c>
      <c r="L847" s="1" t="s">
        <v>845</v>
      </c>
      <c r="M847" s="1" t="s">
        <v>12253</v>
      </c>
      <c r="N847" s="1" t="s">
        <v>13079</v>
      </c>
      <c r="O847" s="1" t="s">
        <v>845</v>
      </c>
      <c r="P847" s="1" t="s">
        <v>13082</v>
      </c>
      <c r="Q847" s="1" t="s">
        <v>13340</v>
      </c>
      <c r="R847" s="1" t="s">
        <v>13946</v>
      </c>
      <c r="S847" s="1" t="s">
        <v>845</v>
      </c>
      <c r="T847" s="1"/>
      <c r="U847" s="1"/>
      <c r="V847" s="1" t="s">
        <v>13954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5869</v>
      </c>
      <c r="G848" s="1" t="s">
        <v>7475</v>
      </c>
      <c r="H848" s="1" t="s">
        <v>9060</v>
      </c>
      <c r="I848" s="1" t="s">
        <v>10676</v>
      </c>
      <c r="J848" s="1"/>
      <c r="K848" s="1" t="s">
        <v>11410</v>
      </c>
      <c r="L848" s="1" t="s">
        <v>846</v>
      </c>
      <c r="M848" s="1" t="s">
        <v>12254</v>
      </c>
      <c r="N848" s="1" t="s">
        <v>13079</v>
      </c>
      <c r="O848" s="1" t="s">
        <v>846</v>
      </c>
      <c r="P848" s="1" t="s">
        <v>13082</v>
      </c>
      <c r="Q848" s="1" t="s">
        <v>13341</v>
      </c>
      <c r="R848" s="1" t="s">
        <v>13946</v>
      </c>
      <c r="S848" s="1" t="s">
        <v>846</v>
      </c>
      <c r="T848" s="1"/>
      <c r="U848" s="1"/>
      <c r="V848" s="1" t="s">
        <v>13954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7476</v>
      </c>
      <c r="H849" s="1" t="s">
        <v>9061</v>
      </c>
      <c r="I849" s="1" t="s">
        <v>10677</v>
      </c>
      <c r="J849" s="1"/>
      <c r="K849" s="1" t="s">
        <v>11410</v>
      </c>
      <c r="L849" s="1" t="s">
        <v>847</v>
      </c>
      <c r="M849" s="1" t="s">
        <v>12255</v>
      </c>
      <c r="N849" s="1" t="s">
        <v>13079</v>
      </c>
      <c r="O849" s="1" t="s">
        <v>847</v>
      </c>
      <c r="P849" s="1" t="s">
        <v>13082</v>
      </c>
      <c r="Q849" s="1" t="s">
        <v>13342</v>
      </c>
      <c r="R849" s="1" t="s">
        <v>13946</v>
      </c>
      <c r="S849" s="1" t="s">
        <v>847</v>
      </c>
      <c r="T849" s="1"/>
      <c r="U849" s="1"/>
      <c r="V849" s="1" t="s">
        <v>13954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7477</v>
      </c>
      <c r="H850" s="1" t="s">
        <v>9062</v>
      </c>
      <c r="I850" s="1" t="s">
        <v>10678</v>
      </c>
      <c r="J850" s="1"/>
      <c r="K850" s="1" t="s">
        <v>11410</v>
      </c>
      <c r="L850" s="1" t="s">
        <v>848</v>
      </c>
      <c r="M850" s="1" t="s">
        <v>12256</v>
      </c>
      <c r="N850" s="1" t="s">
        <v>13079</v>
      </c>
      <c r="O850" s="1" t="s">
        <v>848</v>
      </c>
      <c r="P850" s="1" t="s">
        <v>13082</v>
      </c>
      <c r="Q850" s="1" t="s">
        <v>13343</v>
      </c>
      <c r="R850" s="1" t="s">
        <v>13946</v>
      </c>
      <c r="S850" s="1" t="s">
        <v>848</v>
      </c>
      <c r="T850" s="1"/>
      <c r="U850" s="1"/>
      <c r="V850" s="1" t="s">
        <v>13954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7478</v>
      </c>
      <c r="H851" s="1" t="s">
        <v>9055</v>
      </c>
      <c r="I851" s="1" t="s">
        <v>10679</v>
      </c>
      <c r="J851" s="1"/>
      <c r="K851" s="1" t="s">
        <v>11410</v>
      </c>
      <c r="L851" s="1" t="s">
        <v>849</v>
      </c>
      <c r="M851" s="1" t="s">
        <v>12257</v>
      </c>
      <c r="N851" s="1" t="s">
        <v>13079</v>
      </c>
      <c r="O851" s="1" t="s">
        <v>849</v>
      </c>
      <c r="P851" s="1" t="s">
        <v>13082</v>
      </c>
      <c r="Q851" s="1" t="s">
        <v>13336</v>
      </c>
      <c r="R851" s="1" t="s">
        <v>13946</v>
      </c>
      <c r="S851" s="1" t="s">
        <v>849</v>
      </c>
      <c r="T851" s="1"/>
      <c r="U851" s="1"/>
      <c r="V851" s="1" t="s">
        <v>13954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7479</v>
      </c>
      <c r="H852" s="1" t="s">
        <v>9063</v>
      </c>
      <c r="I852" s="1" t="s">
        <v>10680</v>
      </c>
      <c r="J852" s="1"/>
      <c r="K852" s="1" t="s">
        <v>11410</v>
      </c>
      <c r="L852" s="1" t="s">
        <v>850</v>
      </c>
      <c r="M852" s="1" t="s">
        <v>12258</v>
      </c>
      <c r="N852" s="1" t="s">
        <v>13079</v>
      </c>
      <c r="O852" s="1" t="s">
        <v>850</v>
      </c>
      <c r="P852" s="1" t="s">
        <v>13082</v>
      </c>
      <c r="Q852" s="1" t="s">
        <v>13344</v>
      </c>
      <c r="R852" s="1" t="s">
        <v>13946</v>
      </c>
      <c r="S852" s="1" t="s">
        <v>850</v>
      </c>
      <c r="T852" s="1"/>
      <c r="U852" s="1"/>
      <c r="V852" s="1" t="s">
        <v>13954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7480</v>
      </c>
      <c r="H853" s="1" t="s">
        <v>4238</v>
      </c>
      <c r="I853" s="1" t="s">
        <v>10681</v>
      </c>
      <c r="J853" s="1"/>
      <c r="K853" s="1" t="s">
        <v>11410</v>
      </c>
      <c r="L853" s="1" t="s">
        <v>851</v>
      </c>
      <c r="M853" s="1" t="s">
        <v>12259</v>
      </c>
      <c r="N853" s="1" t="s">
        <v>13079</v>
      </c>
      <c r="O853" s="1" t="s">
        <v>851</v>
      </c>
      <c r="P853" s="1" t="s">
        <v>13082</v>
      </c>
      <c r="Q853" s="1" t="s">
        <v>13345</v>
      </c>
      <c r="R853" s="1" t="s">
        <v>13946</v>
      </c>
      <c r="S853" s="1" t="s">
        <v>851</v>
      </c>
      <c r="T853" s="1"/>
      <c r="U853" s="1"/>
      <c r="V853" s="1" t="s">
        <v>13954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7481</v>
      </c>
      <c r="H854" s="1" t="s">
        <v>9064</v>
      </c>
      <c r="I854" s="1" t="s">
        <v>10682</v>
      </c>
      <c r="J854" s="1"/>
      <c r="K854" s="1" t="s">
        <v>11410</v>
      </c>
      <c r="L854" s="1" t="s">
        <v>852</v>
      </c>
      <c r="M854" s="1" t="s">
        <v>12260</v>
      </c>
      <c r="N854" s="1" t="s">
        <v>13079</v>
      </c>
      <c r="O854" s="1" t="s">
        <v>852</v>
      </c>
      <c r="P854" s="1" t="s">
        <v>13082</v>
      </c>
      <c r="Q854" s="1" t="s">
        <v>13346</v>
      </c>
      <c r="R854" s="1" t="s">
        <v>13946</v>
      </c>
      <c r="S854" s="1" t="s">
        <v>852</v>
      </c>
      <c r="T854" s="1"/>
      <c r="U854" s="1"/>
      <c r="V854" s="1" t="s">
        <v>13954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7482</v>
      </c>
      <c r="H855" s="1" t="s">
        <v>9065</v>
      </c>
      <c r="I855" s="1" t="s">
        <v>10683</v>
      </c>
      <c r="J855" s="1"/>
      <c r="K855" s="1" t="s">
        <v>11410</v>
      </c>
      <c r="L855" s="1" t="s">
        <v>853</v>
      </c>
      <c r="M855" s="1" t="s">
        <v>12261</v>
      </c>
      <c r="N855" s="1" t="s">
        <v>13079</v>
      </c>
      <c r="O855" s="1" t="s">
        <v>853</v>
      </c>
      <c r="P855" s="1" t="s">
        <v>13082</v>
      </c>
      <c r="Q855" s="1" t="s">
        <v>13347</v>
      </c>
      <c r="R855" s="1" t="s">
        <v>13946</v>
      </c>
      <c r="S855" s="1" t="s">
        <v>853</v>
      </c>
      <c r="T855" s="1"/>
      <c r="U855" s="1"/>
      <c r="V855" s="1" t="s">
        <v>13954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7483</v>
      </c>
      <c r="H856" s="1" t="s">
        <v>9066</v>
      </c>
      <c r="I856" s="1" t="s">
        <v>10684</v>
      </c>
      <c r="J856" s="1"/>
      <c r="K856" s="1" t="s">
        <v>11410</v>
      </c>
      <c r="L856" s="1" t="s">
        <v>854</v>
      </c>
      <c r="M856" s="1" t="s">
        <v>12262</v>
      </c>
      <c r="N856" s="1" t="s">
        <v>13079</v>
      </c>
      <c r="O856" s="1" t="s">
        <v>854</v>
      </c>
      <c r="P856" s="1" t="s">
        <v>13082</v>
      </c>
      <c r="Q856" s="1" t="s">
        <v>13348</v>
      </c>
      <c r="R856" s="1" t="s">
        <v>13946</v>
      </c>
      <c r="S856" s="1" t="s">
        <v>854</v>
      </c>
      <c r="T856" s="1"/>
      <c r="U856" s="1"/>
      <c r="V856" s="1" t="s">
        <v>13954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7484</v>
      </c>
      <c r="H857" s="1" t="s">
        <v>9067</v>
      </c>
      <c r="I857" s="1" t="s">
        <v>10685</v>
      </c>
      <c r="J857" s="1"/>
      <c r="K857" s="1" t="s">
        <v>11410</v>
      </c>
      <c r="L857" s="1" t="s">
        <v>855</v>
      </c>
      <c r="M857" s="1" t="s">
        <v>12263</v>
      </c>
      <c r="N857" s="1" t="s">
        <v>13079</v>
      </c>
      <c r="O857" s="1" t="s">
        <v>855</v>
      </c>
      <c r="P857" s="1" t="s">
        <v>13082</v>
      </c>
      <c r="Q857" s="1" t="s">
        <v>13349</v>
      </c>
      <c r="R857" s="1" t="s">
        <v>13946</v>
      </c>
      <c r="S857" s="1" t="s">
        <v>855</v>
      </c>
      <c r="T857" s="1"/>
      <c r="U857" s="1"/>
      <c r="V857" s="1" t="s">
        <v>13954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7485</v>
      </c>
      <c r="H858" s="1" t="s">
        <v>9068</v>
      </c>
      <c r="I858" s="1" t="s">
        <v>10686</v>
      </c>
      <c r="J858" s="1"/>
      <c r="K858" s="1" t="s">
        <v>11410</v>
      </c>
      <c r="L858" s="1" t="s">
        <v>856</v>
      </c>
      <c r="M858" s="1" t="s">
        <v>12264</v>
      </c>
      <c r="N858" s="1" t="s">
        <v>13079</v>
      </c>
      <c r="O858" s="1" t="s">
        <v>856</v>
      </c>
      <c r="P858" s="1" t="s">
        <v>13082</v>
      </c>
      <c r="Q858" s="1" t="s">
        <v>13350</v>
      </c>
      <c r="R858" s="1" t="s">
        <v>13946</v>
      </c>
      <c r="S858" s="1" t="s">
        <v>856</v>
      </c>
      <c r="T858" s="1"/>
      <c r="U858" s="1"/>
      <c r="V858" s="1" t="s">
        <v>13954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7486</v>
      </c>
      <c r="H859" s="1" t="s">
        <v>9069</v>
      </c>
      <c r="I859" s="1" t="s">
        <v>10687</v>
      </c>
      <c r="J859" s="1"/>
      <c r="K859" s="1" t="s">
        <v>11410</v>
      </c>
      <c r="L859" s="1" t="s">
        <v>857</v>
      </c>
      <c r="M859" s="1" t="s">
        <v>12265</v>
      </c>
      <c r="N859" s="1" t="s">
        <v>13079</v>
      </c>
      <c r="O859" s="1" t="s">
        <v>857</v>
      </c>
      <c r="P859" s="1" t="s">
        <v>13082</v>
      </c>
      <c r="Q859" s="1" t="s">
        <v>13351</v>
      </c>
      <c r="R859" s="1" t="s">
        <v>13946</v>
      </c>
      <c r="S859" s="1" t="s">
        <v>857</v>
      </c>
      <c r="T859" s="1"/>
      <c r="U859" s="1"/>
      <c r="V859" s="1" t="s">
        <v>13954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7487</v>
      </c>
      <c r="H860" s="1" t="s">
        <v>9070</v>
      </c>
      <c r="I860" s="1" t="s">
        <v>10688</v>
      </c>
      <c r="J860" s="1"/>
      <c r="K860" s="1" t="s">
        <v>11410</v>
      </c>
      <c r="L860" s="1" t="s">
        <v>858</v>
      </c>
      <c r="M860" s="1" t="s">
        <v>12266</v>
      </c>
      <c r="N860" s="1" t="s">
        <v>13079</v>
      </c>
      <c r="O860" s="1" t="s">
        <v>858</v>
      </c>
      <c r="P860" s="1" t="s">
        <v>13082</v>
      </c>
      <c r="Q860" s="1" t="s">
        <v>13352</v>
      </c>
      <c r="R860" s="1" t="s">
        <v>13946</v>
      </c>
      <c r="S860" s="1" t="s">
        <v>858</v>
      </c>
      <c r="T860" s="1"/>
      <c r="U860" s="1"/>
      <c r="V860" s="1" t="s">
        <v>13954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7488</v>
      </c>
      <c r="H861" s="1" t="s">
        <v>9071</v>
      </c>
      <c r="I861" s="1" t="s">
        <v>10689</v>
      </c>
      <c r="J861" s="1"/>
      <c r="K861" s="1" t="s">
        <v>11410</v>
      </c>
      <c r="L861" s="1" t="s">
        <v>859</v>
      </c>
      <c r="M861" s="1" t="s">
        <v>12267</v>
      </c>
      <c r="N861" s="1" t="s">
        <v>13079</v>
      </c>
      <c r="O861" s="1" t="s">
        <v>859</v>
      </c>
      <c r="P861" s="1" t="s">
        <v>13082</v>
      </c>
      <c r="Q861" s="1" t="s">
        <v>13353</v>
      </c>
      <c r="R861" s="1" t="s">
        <v>13946</v>
      </c>
      <c r="S861" s="1" t="s">
        <v>859</v>
      </c>
      <c r="T861" s="1"/>
      <c r="U861" s="1"/>
      <c r="V861" s="1" t="s">
        <v>13954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7489</v>
      </c>
      <c r="H862" s="1" t="s">
        <v>9072</v>
      </c>
      <c r="I862" s="1" t="s">
        <v>10690</v>
      </c>
      <c r="J862" s="1"/>
      <c r="K862" s="1" t="s">
        <v>11410</v>
      </c>
      <c r="L862" s="1" t="s">
        <v>860</v>
      </c>
      <c r="M862" s="1" t="s">
        <v>12268</v>
      </c>
      <c r="N862" s="1" t="s">
        <v>13079</v>
      </c>
      <c r="O862" s="1" t="s">
        <v>860</v>
      </c>
      <c r="P862" s="1" t="s">
        <v>13082</v>
      </c>
      <c r="Q862" s="1" t="s">
        <v>13354</v>
      </c>
      <c r="R862" s="1" t="s">
        <v>13946</v>
      </c>
      <c r="S862" s="1" t="s">
        <v>860</v>
      </c>
      <c r="T862" s="1"/>
      <c r="U862" s="1"/>
      <c r="V862" s="1" t="s">
        <v>13954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7490</v>
      </c>
      <c r="H863" s="1" t="s">
        <v>9073</v>
      </c>
      <c r="I863" s="1" t="s">
        <v>10691</v>
      </c>
      <c r="J863" s="1"/>
      <c r="K863" s="1" t="s">
        <v>11410</v>
      </c>
      <c r="L863" s="1" t="s">
        <v>861</v>
      </c>
      <c r="M863" s="1" t="s">
        <v>12269</v>
      </c>
      <c r="N863" s="1" t="s">
        <v>13079</v>
      </c>
      <c r="O863" s="1" t="s">
        <v>861</v>
      </c>
      <c r="P863" s="1" t="s">
        <v>13082</v>
      </c>
      <c r="Q863" s="1" t="s">
        <v>13355</v>
      </c>
      <c r="R863" s="1" t="s">
        <v>13946</v>
      </c>
      <c r="S863" s="1" t="s">
        <v>861</v>
      </c>
      <c r="T863" s="1"/>
      <c r="U863" s="1"/>
      <c r="V863" s="1" t="s">
        <v>13954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7491</v>
      </c>
      <c r="H864" s="1" t="s">
        <v>9074</v>
      </c>
      <c r="I864" s="1" t="s">
        <v>10692</v>
      </c>
      <c r="J864" s="1"/>
      <c r="K864" s="1" t="s">
        <v>11410</v>
      </c>
      <c r="L864" s="1" t="s">
        <v>862</v>
      </c>
      <c r="M864" s="1" t="s">
        <v>12270</v>
      </c>
      <c r="N864" s="1" t="s">
        <v>13079</v>
      </c>
      <c r="O864" s="1" t="s">
        <v>862</v>
      </c>
      <c r="P864" s="1" t="s">
        <v>13082</v>
      </c>
      <c r="Q864" s="1" t="s">
        <v>13356</v>
      </c>
      <c r="R864" s="1" t="s">
        <v>13946</v>
      </c>
      <c r="S864" s="1" t="s">
        <v>862</v>
      </c>
      <c r="T864" s="1"/>
      <c r="U864" s="1"/>
      <c r="V864" s="1" t="s">
        <v>13954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7492</v>
      </c>
      <c r="H865" s="1" t="s">
        <v>9075</v>
      </c>
      <c r="I865" s="1" t="s">
        <v>10693</v>
      </c>
      <c r="J865" s="1"/>
      <c r="K865" s="1" t="s">
        <v>11410</v>
      </c>
      <c r="L865" s="1" t="s">
        <v>863</v>
      </c>
      <c r="M865" s="1" t="s">
        <v>12271</v>
      </c>
      <c r="N865" s="1" t="s">
        <v>13079</v>
      </c>
      <c r="O865" s="1" t="s">
        <v>863</v>
      </c>
      <c r="P865" s="1" t="s">
        <v>13082</v>
      </c>
      <c r="Q865" s="1" t="s">
        <v>13357</v>
      </c>
      <c r="R865" s="1" t="s">
        <v>13946</v>
      </c>
      <c r="S865" s="1" t="s">
        <v>863</v>
      </c>
      <c r="T865" s="1"/>
      <c r="U865" s="1"/>
      <c r="V865" s="1" t="s">
        <v>13954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7493</v>
      </c>
      <c r="H866" s="1" t="s">
        <v>9076</v>
      </c>
      <c r="I866" s="1" t="s">
        <v>10694</v>
      </c>
      <c r="J866" s="1"/>
      <c r="K866" s="1" t="s">
        <v>11410</v>
      </c>
      <c r="L866" s="1" t="s">
        <v>864</v>
      </c>
      <c r="M866" s="1" t="s">
        <v>12272</v>
      </c>
      <c r="N866" s="1" t="s">
        <v>13079</v>
      </c>
      <c r="O866" s="1" t="s">
        <v>864</v>
      </c>
      <c r="P866" s="1" t="s">
        <v>13082</v>
      </c>
      <c r="Q866" s="1" t="s">
        <v>13358</v>
      </c>
      <c r="R866" s="1" t="s">
        <v>13946</v>
      </c>
      <c r="S866" s="1" t="s">
        <v>864</v>
      </c>
      <c r="T866" s="1"/>
      <c r="U866" s="1"/>
      <c r="V866" s="1" t="s">
        <v>13954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7494</v>
      </c>
      <c r="H867" s="1" t="s">
        <v>9077</v>
      </c>
      <c r="I867" s="1" t="s">
        <v>10695</v>
      </c>
      <c r="J867" s="1"/>
      <c r="K867" s="1" t="s">
        <v>11410</v>
      </c>
      <c r="L867" s="1" t="s">
        <v>865</v>
      </c>
      <c r="M867" s="1" t="s">
        <v>12273</v>
      </c>
      <c r="N867" s="1" t="s">
        <v>13079</v>
      </c>
      <c r="O867" s="1" t="s">
        <v>865</v>
      </c>
      <c r="P867" s="1" t="s">
        <v>13082</v>
      </c>
      <c r="Q867" s="1" t="s">
        <v>13359</v>
      </c>
      <c r="R867" s="1" t="s">
        <v>13946</v>
      </c>
      <c r="S867" s="1" t="s">
        <v>865</v>
      </c>
      <c r="T867" s="1"/>
      <c r="U867" s="1"/>
      <c r="V867" s="1" t="s">
        <v>13954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7495</v>
      </c>
      <c r="H868" s="1" t="s">
        <v>9078</v>
      </c>
      <c r="I868" s="1" t="s">
        <v>10696</v>
      </c>
      <c r="J868" s="1"/>
      <c r="K868" s="1" t="s">
        <v>11410</v>
      </c>
      <c r="L868" s="1" t="s">
        <v>866</v>
      </c>
      <c r="M868" s="1" t="s">
        <v>12274</v>
      </c>
      <c r="N868" s="1" t="s">
        <v>13079</v>
      </c>
      <c r="O868" s="1" t="s">
        <v>866</v>
      </c>
      <c r="P868" s="1" t="s">
        <v>13082</v>
      </c>
      <c r="Q868" s="1" t="s">
        <v>13360</v>
      </c>
      <c r="R868" s="1" t="s">
        <v>13946</v>
      </c>
      <c r="S868" s="1" t="s">
        <v>866</v>
      </c>
      <c r="T868" s="1"/>
      <c r="U868" s="1"/>
      <c r="V868" s="1" t="s">
        <v>13954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7496</v>
      </c>
      <c r="H869" s="1" t="s">
        <v>9079</v>
      </c>
      <c r="I869" s="1" t="s">
        <v>10697</v>
      </c>
      <c r="J869" s="1"/>
      <c r="K869" s="1" t="s">
        <v>11410</v>
      </c>
      <c r="L869" s="1" t="s">
        <v>867</v>
      </c>
      <c r="M869" s="1" t="s">
        <v>12275</v>
      </c>
      <c r="N869" s="1" t="s">
        <v>13079</v>
      </c>
      <c r="O869" s="1" t="s">
        <v>867</v>
      </c>
      <c r="P869" s="1" t="s">
        <v>13082</v>
      </c>
      <c r="Q869" s="1" t="s">
        <v>13361</v>
      </c>
      <c r="R869" s="1" t="s">
        <v>13946</v>
      </c>
      <c r="S869" s="1" t="s">
        <v>867</v>
      </c>
      <c r="T869" s="1"/>
      <c r="U869" s="1"/>
      <c r="V869" s="1" t="s">
        <v>13954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7497</v>
      </c>
      <c r="H870" s="1" t="s">
        <v>9080</v>
      </c>
      <c r="I870" s="1" t="s">
        <v>10698</v>
      </c>
      <c r="J870" s="1"/>
      <c r="K870" s="1" t="s">
        <v>11410</v>
      </c>
      <c r="L870" s="1" t="s">
        <v>868</v>
      </c>
      <c r="M870" s="1" t="s">
        <v>12276</v>
      </c>
      <c r="N870" s="1" t="s">
        <v>13079</v>
      </c>
      <c r="O870" s="1" t="s">
        <v>868</v>
      </c>
      <c r="P870" s="1" t="s">
        <v>13082</v>
      </c>
      <c r="Q870" s="1" t="s">
        <v>13362</v>
      </c>
      <c r="R870" s="1" t="s">
        <v>13946</v>
      </c>
      <c r="S870" s="1" t="s">
        <v>868</v>
      </c>
      <c r="T870" s="1"/>
      <c r="U870" s="1"/>
      <c r="V870" s="1" t="s">
        <v>13954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7498</v>
      </c>
      <c r="H871" s="1" t="s">
        <v>9081</v>
      </c>
      <c r="I871" s="1" t="s">
        <v>10699</v>
      </c>
      <c r="J871" s="1"/>
      <c r="K871" s="1" t="s">
        <v>11410</v>
      </c>
      <c r="L871" s="1" t="s">
        <v>869</v>
      </c>
      <c r="M871" s="1" t="s">
        <v>12277</v>
      </c>
      <c r="N871" s="1" t="s">
        <v>13079</v>
      </c>
      <c r="O871" s="1" t="s">
        <v>869</v>
      </c>
      <c r="P871" s="1" t="s">
        <v>13082</v>
      </c>
      <c r="Q871" s="1" t="s">
        <v>13363</v>
      </c>
      <c r="R871" s="1" t="s">
        <v>13946</v>
      </c>
      <c r="S871" s="1" t="s">
        <v>869</v>
      </c>
      <c r="T871" s="1"/>
      <c r="U871" s="1"/>
      <c r="V871" s="1" t="s">
        <v>13954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7499</v>
      </c>
      <c r="H872" s="1" t="s">
        <v>9082</v>
      </c>
      <c r="I872" s="1" t="s">
        <v>10700</v>
      </c>
      <c r="J872" s="1"/>
      <c r="K872" s="1" t="s">
        <v>11410</v>
      </c>
      <c r="L872" s="1" t="s">
        <v>870</v>
      </c>
      <c r="M872" s="1" t="s">
        <v>12278</v>
      </c>
      <c r="N872" s="1" t="s">
        <v>13079</v>
      </c>
      <c r="O872" s="1" t="s">
        <v>870</v>
      </c>
      <c r="P872" s="1" t="s">
        <v>13082</v>
      </c>
      <c r="Q872" s="1" t="s">
        <v>13364</v>
      </c>
      <c r="R872" s="1" t="s">
        <v>13946</v>
      </c>
      <c r="S872" s="1" t="s">
        <v>870</v>
      </c>
      <c r="T872" s="1"/>
      <c r="U872" s="1"/>
      <c r="V872" s="1" t="s">
        <v>13954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7500</v>
      </c>
      <c r="H873" s="1" t="s">
        <v>9083</v>
      </c>
      <c r="I873" s="1" t="s">
        <v>10048</v>
      </c>
      <c r="J873" s="1"/>
      <c r="K873" s="1" t="s">
        <v>11410</v>
      </c>
      <c r="L873" s="1" t="s">
        <v>871</v>
      </c>
      <c r="M873" s="1" t="s">
        <v>12279</v>
      </c>
      <c r="N873" s="1" t="s">
        <v>13079</v>
      </c>
      <c r="O873" s="1" t="s">
        <v>871</v>
      </c>
      <c r="P873" s="1" t="s">
        <v>13082</v>
      </c>
      <c r="Q873" s="1" t="s">
        <v>13365</v>
      </c>
      <c r="R873" s="1" t="s">
        <v>13946</v>
      </c>
      <c r="S873" s="1" t="s">
        <v>871</v>
      </c>
      <c r="T873" s="1"/>
      <c r="U873" s="1"/>
      <c r="V873" s="1" t="s">
        <v>13954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7501</v>
      </c>
      <c r="H874" s="1" t="s">
        <v>9084</v>
      </c>
      <c r="I874" s="1" t="s">
        <v>10701</v>
      </c>
      <c r="J874" s="1"/>
      <c r="K874" s="1" t="s">
        <v>11410</v>
      </c>
      <c r="L874" s="1" t="s">
        <v>872</v>
      </c>
      <c r="M874" s="1" t="s">
        <v>12280</v>
      </c>
      <c r="N874" s="1" t="s">
        <v>13079</v>
      </c>
      <c r="O874" s="1" t="s">
        <v>872</v>
      </c>
      <c r="P874" s="1" t="s">
        <v>13082</v>
      </c>
      <c r="Q874" s="1" t="s">
        <v>13366</v>
      </c>
      <c r="R874" s="1" t="s">
        <v>13946</v>
      </c>
      <c r="S874" s="1" t="s">
        <v>872</v>
      </c>
      <c r="T874" s="1"/>
      <c r="U874" s="1"/>
      <c r="V874" s="1" t="s">
        <v>13954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4260</v>
      </c>
      <c r="H875" s="1" t="s">
        <v>9085</v>
      </c>
      <c r="I875" s="1" t="s">
        <v>10702</v>
      </c>
      <c r="J875" s="1"/>
      <c r="K875" s="1" t="s">
        <v>11410</v>
      </c>
      <c r="L875" s="1" t="s">
        <v>873</v>
      </c>
      <c r="M875" s="1" t="s">
        <v>12281</v>
      </c>
      <c r="N875" s="1" t="s">
        <v>13079</v>
      </c>
      <c r="O875" s="1" t="s">
        <v>873</v>
      </c>
      <c r="P875" s="1" t="s">
        <v>13082</v>
      </c>
      <c r="Q875" s="1" t="s">
        <v>13367</v>
      </c>
      <c r="R875" s="1" t="s">
        <v>13946</v>
      </c>
      <c r="S875" s="1" t="s">
        <v>873</v>
      </c>
      <c r="T875" s="1"/>
      <c r="U875" s="1"/>
      <c r="V875" s="1" t="s">
        <v>13954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7502</v>
      </c>
      <c r="H876" s="1" t="s">
        <v>9086</v>
      </c>
      <c r="I876" s="1" t="s">
        <v>10205</v>
      </c>
      <c r="J876" s="1"/>
      <c r="K876" s="1" t="s">
        <v>11410</v>
      </c>
      <c r="L876" s="1" t="s">
        <v>874</v>
      </c>
      <c r="M876" s="1" t="s">
        <v>12282</v>
      </c>
      <c r="N876" s="1" t="s">
        <v>13079</v>
      </c>
      <c r="O876" s="1" t="s">
        <v>874</v>
      </c>
      <c r="P876" s="1" t="s">
        <v>13082</v>
      </c>
      <c r="Q876" s="1" t="s">
        <v>13368</v>
      </c>
      <c r="R876" s="1" t="s">
        <v>13946</v>
      </c>
      <c r="S876" s="1" t="s">
        <v>874</v>
      </c>
      <c r="T876" s="1"/>
      <c r="U876" s="1"/>
      <c r="V876" s="1" t="s">
        <v>13954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7503</v>
      </c>
      <c r="H877" s="1" t="s">
        <v>9087</v>
      </c>
      <c r="I877" s="1" t="s">
        <v>10703</v>
      </c>
      <c r="J877" s="1"/>
      <c r="K877" s="1" t="s">
        <v>11410</v>
      </c>
      <c r="L877" s="1" t="s">
        <v>875</v>
      </c>
      <c r="M877" s="1" t="s">
        <v>12283</v>
      </c>
      <c r="N877" s="1" t="s">
        <v>13079</v>
      </c>
      <c r="O877" s="1" t="s">
        <v>875</v>
      </c>
      <c r="P877" s="1" t="s">
        <v>13082</v>
      </c>
      <c r="Q877" s="1" t="s">
        <v>13369</v>
      </c>
      <c r="R877" s="1" t="s">
        <v>13946</v>
      </c>
      <c r="S877" s="1" t="s">
        <v>875</v>
      </c>
      <c r="T877" s="1"/>
      <c r="U877" s="1"/>
      <c r="V877" s="1" t="s">
        <v>13954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7504</v>
      </c>
      <c r="H878" s="1" t="s">
        <v>9088</v>
      </c>
      <c r="I878" s="1" t="s">
        <v>10704</v>
      </c>
      <c r="J878" s="1"/>
      <c r="K878" s="1" t="s">
        <v>11410</v>
      </c>
      <c r="L878" s="1" t="s">
        <v>876</v>
      </c>
      <c r="M878" s="1" t="s">
        <v>12284</v>
      </c>
      <c r="N878" s="1" t="s">
        <v>13079</v>
      </c>
      <c r="O878" s="1" t="s">
        <v>876</v>
      </c>
      <c r="P878" s="1" t="s">
        <v>13082</v>
      </c>
      <c r="Q878" s="1" t="s">
        <v>13370</v>
      </c>
      <c r="R878" s="1" t="s">
        <v>13946</v>
      </c>
      <c r="S878" s="1" t="s">
        <v>876</v>
      </c>
      <c r="T878" s="1"/>
      <c r="U878" s="1"/>
      <c r="V878" s="1" t="s">
        <v>13954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7505</v>
      </c>
      <c r="H879" s="1" t="s">
        <v>9089</v>
      </c>
      <c r="I879" s="1" t="s">
        <v>10705</v>
      </c>
      <c r="J879" s="1"/>
      <c r="K879" s="1" t="s">
        <v>11410</v>
      </c>
      <c r="L879" s="1" t="s">
        <v>877</v>
      </c>
      <c r="M879" s="1" t="s">
        <v>12285</v>
      </c>
      <c r="N879" s="1" t="s">
        <v>13079</v>
      </c>
      <c r="O879" s="1" t="s">
        <v>877</v>
      </c>
      <c r="P879" s="1" t="s">
        <v>13082</v>
      </c>
      <c r="Q879" s="1" t="s">
        <v>13371</v>
      </c>
      <c r="R879" s="1" t="s">
        <v>13946</v>
      </c>
      <c r="S879" s="1" t="s">
        <v>877</v>
      </c>
      <c r="T879" s="1"/>
      <c r="U879" s="1"/>
      <c r="V879" s="1" t="s">
        <v>13954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7506</v>
      </c>
      <c r="H880" s="1" t="s">
        <v>9090</v>
      </c>
      <c r="I880" s="1" t="s">
        <v>10706</v>
      </c>
      <c r="J880" s="1"/>
      <c r="K880" s="1" t="s">
        <v>11410</v>
      </c>
      <c r="L880" s="1" t="s">
        <v>878</v>
      </c>
      <c r="M880" s="1" t="s">
        <v>12286</v>
      </c>
      <c r="N880" s="1" t="s">
        <v>13079</v>
      </c>
      <c r="O880" s="1" t="s">
        <v>878</v>
      </c>
      <c r="P880" s="1" t="s">
        <v>13082</v>
      </c>
      <c r="Q880" s="1" t="s">
        <v>13372</v>
      </c>
      <c r="R880" s="1" t="s">
        <v>13946</v>
      </c>
      <c r="S880" s="1" t="s">
        <v>878</v>
      </c>
      <c r="T880" s="1"/>
      <c r="U880" s="1"/>
      <c r="V880" s="1" t="s">
        <v>13954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7507</v>
      </c>
      <c r="H881" s="1" t="s">
        <v>9091</v>
      </c>
      <c r="I881" s="1" t="s">
        <v>10493</v>
      </c>
      <c r="J881" s="1"/>
      <c r="K881" s="1" t="s">
        <v>11410</v>
      </c>
      <c r="L881" s="1" t="s">
        <v>879</v>
      </c>
      <c r="M881" s="1" t="s">
        <v>12287</v>
      </c>
      <c r="N881" s="1" t="s">
        <v>13079</v>
      </c>
      <c r="O881" s="1" t="s">
        <v>879</v>
      </c>
      <c r="P881" s="1" t="s">
        <v>13082</v>
      </c>
      <c r="Q881" s="1" t="s">
        <v>13373</v>
      </c>
      <c r="R881" s="1" t="s">
        <v>13946</v>
      </c>
      <c r="S881" s="1" t="s">
        <v>879</v>
      </c>
      <c r="T881" s="1"/>
      <c r="U881" s="1"/>
      <c r="V881" s="1" t="s">
        <v>13954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7508</v>
      </c>
      <c r="H882" s="1" t="s">
        <v>9092</v>
      </c>
      <c r="I882" s="1" t="s">
        <v>10707</v>
      </c>
      <c r="J882" s="1"/>
      <c r="K882" s="1" t="s">
        <v>11410</v>
      </c>
      <c r="L882" s="1" t="s">
        <v>880</v>
      </c>
      <c r="M882" s="1" t="s">
        <v>12288</v>
      </c>
      <c r="N882" s="1" t="s">
        <v>13079</v>
      </c>
      <c r="O882" s="1" t="s">
        <v>880</v>
      </c>
      <c r="P882" s="1" t="s">
        <v>13082</v>
      </c>
      <c r="Q882" s="1" t="s">
        <v>13374</v>
      </c>
      <c r="R882" s="1" t="s">
        <v>13946</v>
      </c>
      <c r="S882" s="1" t="s">
        <v>880</v>
      </c>
      <c r="T882" s="1"/>
      <c r="U882" s="1"/>
      <c r="V882" s="1" t="s">
        <v>13954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7509</v>
      </c>
      <c r="H883" s="1" t="s">
        <v>9093</v>
      </c>
      <c r="I883" s="1" t="s">
        <v>10708</v>
      </c>
      <c r="J883" s="1"/>
      <c r="K883" s="1" t="s">
        <v>11410</v>
      </c>
      <c r="L883" s="1" t="s">
        <v>881</v>
      </c>
      <c r="M883" s="1" t="s">
        <v>12289</v>
      </c>
      <c r="N883" s="1" t="s">
        <v>13079</v>
      </c>
      <c r="O883" s="1" t="s">
        <v>881</v>
      </c>
      <c r="P883" s="1" t="s">
        <v>13082</v>
      </c>
      <c r="Q883" s="1" t="s">
        <v>13375</v>
      </c>
      <c r="R883" s="1" t="s">
        <v>13946</v>
      </c>
      <c r="S883" s="1" t="s">
        <v>881</v>
      </c>
      <c r="T883" s="1"/>
      <c r="U883" s="1"/>
      <c r="V883" s="1" t="s">
        <v>13954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7510</v>
      </c>
      <c r="H884" s="1" t="s">
        <v>9094</v>
      </c>
      <c r="I884" s="1" t="s">
        <v>10371</v>
      </c>
      <c r="J884" s="1"/>
      <c r="K884" s="1" t="s">
        <v>11410</v>
      </c>
      <c r="L884" s="1" t="s">
        <v>882</v>
      </c>
      <c r="M884" s="1" t="s">
        <v>12290</v>
      </c>
      <c r="N884" s="1" t="s">
        <v>13079</v>
      </c>
      <c r="O884" s="1" t="s">
        <v>882</v>
      </c>
      <c r="P884" s="1" t="s">
        <v>13082</v>
      </c>
      <c r="Q884" s="1" t="s">
        <v>13376</v>
      </c>
      <c r="R884" s="1" t="s">
        <v>13946</v>
      </c>
      <c r="S884" s="1" t="s">
        <v>882</v>
      </c>
      <c r="T884" s="1"/>
      <c r="U884" s="1"/>
      <c r="V884" s="1" t="s">
        <v>13954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7511</v>
      </c>
      <c r="H885" s="1" t="s">
        <v>9095</v>
      </c>
      <c r="I885" s="1" t="s">
        <v>10709</v>
      </c>
      <c r="J885" s="1"/>
      <c r="K885" s="1" t="s">
        <v>11410</v>
      </c>
      <c r="L885" s="1" t="s">
        <v>883</v>
      </c>
      <c r="M885" s="1" t="s">
        <v>12291</v>
      </c>
      <c r="N885" s="1" t="s">
        <v>13079</v>
      </c>
      <c r="O885" s="1" t="s">
        <v>883</v>
      </c>
      <c r="P885" s="1" t="s">
        <v>13082</v>
      </c>
      <c r="Q885" s="1" t="s">
        <v>13377</v>
      </c>
      <c r="R885" s="1" t="s">
        <v>13946</v>
      </c>
      <c r="S885" s="1" t="s">
        <v>883</v>
      </c>
      <c r="T885" s="1"/>
      <c r="U885" s="1"/>
      <c r="V885" s="1" t="s">
        <v>13954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7512</v>
      </c>
      <c r="H886" s="1" t="s">
        <v>9096</v>
      </c>
      <c r="I886" s="1" t="s">
        <v>10710</v>
      </c>
      <c r="J886" s="1"/>
      <c r="K886" s="1" t="s">
        <v>11410</v>
      </c>
      <c r="L886" s="1" t="s">
        <v>884</v>
      </c>
      <c r="M886" s="1" t="s">
        <v>12292</v>
      </c>
      <c r="N886" s="1" t="s">
        <v>13079</v>
      </c>
      <c r="O886" s="1" t="s">
        <v>884</v>
      </c>
      <c r="P886" s="1" t="s">
        <v>13082</v>
      </c>
      <c r="Q886" s="1" t="s">
        <v>13378</v>
      </c>
      <c r="R886" s="1" t="s">
        <v>13946</v>
      </c>
      <c r="S886" s="1" t="s">
        <v>884</v>
      </c>
      <c r="T886" s="1"/>
      <c r="U886" s="1"/>
      <c r="V886" s="1" t="s">
        <v>13954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7513</v>
      </c>
      <c r="H887" s="1" t="s">
        <v>9097</v>
      </c>
      <c r="I887" s="1" t="s">
        <v>10711</v>
      </c>
      <c r="J887" s="1"/>
      <c r="K887" s="1" t="s">
        <v>11410</v>
      </c>
      <c r="L887" s="1" t="s">
        <v>885</v>
      </c>
      <c r="M887" s="1" t="s">
        <v>12293</v>
      </c>
      <c r="N887" s="1" t="s">
        <v>13079</v>
      </c>
      <c r="O887" s="1" t="s">
        <v>885</v>
      </c>
      <c r="P887" s="1" t="s">
        <v>13082</v>
      </c>
      <c r="Q887" s="1" t="s">
        <v>13379</v>
      </c>
      <c r="R887" s="1" t="s">
        <v>13946</v>
      </c>
      <c r="S887" s="1" t="s">
        <v>885</v>
      </c>
      <c r="T887" s="1"/>
      <c r="U887" s="1"/>
      <c r="V887" s="1" t="s">
        <v>13954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5907</v>
      </c>
      <c r="G888" s="1" t="s">
        <v>7514</v>
      </c>
      <c r="H888" s="1" t="s">
        <v>9098</v>
      </c>
      <c r="I888" s="1" t="s">
        <v>10712</v>
      </c>
      <c r="J888" s="1"/>
      <c r="K888" s="1" t="s">
        <v>11410</v>
      </c>
      <c r="L888" s="1" t="s">
        <v>886</v>
      </c>
      <c r="M888" s="1" t="s">
        <v>12294</v>
      </c>
      <c r="N888" s="1" t="s">
        <v>13079</v>
      </c>
      <c r="O888" s="1" t="s">
        <v>886</v>
      </c>
      <c r="P888" s="1" t="s">
        <v>13082</v>
      </c>
      <c r="Q888" s="1" t="s">
        <v>13380</v>
      </c>
      <c r="R888" s="1" t="s">
        <v>13946</v>
      </c>
      <c r="S888" s="1" t="s">
        <v>886</v>
      </c>
      <c r="T888" s="1"/>
      <c r="U888" s="1"/>
      <c r="V888" s="1" t="s">
        <v>13954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5908</v>
      </c>
      <c r="G889" s="1" t="s">
        <v>7515</v>
      </c>
      <c r="H889" s="1" t="s">
        <v>9099</v>
      </c>
      <c r="I889" s="1" t="s">
        <v>10713</v>
      </c>
      <c r="J889" s="1"/>
      <c r="K889" s="1" t="s">
        <v>11410</v>
      </c>
      <c r="L889" s="1" t="s">
        <v>887</v>
      </c>
      <c r="M889" s="1" t="s">
        <v>12295</v>
      </c>
      <c r="N889" s="1" t="s">
        <v>13079</v>
      </c>
      <c r="O889" s="1" t="s">
        <v>887</v>
      </c>
      <c r="P889" s="1" t="s">
        <v>13082</v>
      </c>
      <c r="Q889" s="1" t="s">
        <v>13381</v>
      </c>
      <c r="R889" s="1" t="s">
        <v>13946</v>
      </c>
      <c r="S889" s="1" t="s">
        <v>887</v>
      </c>
      <c r="T889" s="1"/>
      <c r="U889" s="1"/>
      <c r="V889" s="1" t="s">
        <v>13954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5909</v>
      </c>
      <c r="G890" s="1" t="s">
        <v>7516</v>
      </c>
      <c r="H890" s="1" t="s">
        <v>9100</v>
      </c>
      <c r="I890" s="1" t="s">
        <v>10714</v>
      </c>
      <c r="J890" s="1"/>
      <c r="K890" s="1" t="s">
        <v>11410</v>
      </c>
      <c r="L890" s="1" t="s">
        <v>888</v>
      </c>
      <c r="M890" s="1" t="s">
        <v>12296</v>
      </c>
      <c r="N890" s="1" t="s">
        <v>13079</v>
      </c>
      <c r="O890" s="1" t="s">
        <v>888</v>
      </c>
      <c r="P890" s="1" t="s">
        <v>13082</v>
      </c>
      <c r="Q890" s="1" t="s">
        <v>13382</v>
      </c>
      <c r="R890" s="1" t="s">
        <v>13946</v>
      </c>
      <c r="S890" s="1" t="s">
        <v>888</v>
      </c>
      <c r="T890" s="1"/>
      <c r="U890" s="1"/>
      <c r="V890" s="1" t="s">
        <v>13954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5910</v>
      </c>
      <c r="G891" s="1" t="s">
        <v>7517</v>
      </c>
      <c r="H891" s="1" t="s">
        <v>9101</v>
      </c>
      <c r="I891" s="1" t="s">
        <v>10715</v>
      </c>
      <c r="J891" s="1"/>
      <c r="K891" s="1" t="s">
        <v>11410</v>
      </c>
      <c r="L891" s="1" t="s">
        <v>889</v>
      </c>
      <c r="M891" s="1" t="s">
        <v>12297</v>
      </c>
      <c r="N891" s="1" t="s">
        <v>13079</v>
      </c>
      <c r="O891" s="1" t="s">
        <v>889</v>
      </c>
      <c r="P891" s="1" t="s">
        <v>13082</v>
      </c>
      <c r="Q891" s="1" t="s">
        <v>13383</v>
      </c>
      <c r="R891" s="1" t="s">
        <v>13946</v>
      </c>
      <c r="S891" s="1" t="s">
        <v>889</v>
      </c>
      <c r="T891" s="1"/>
      <c r="U891" s="1"/>
      <c r="V891" s="1" t="s">
        <v>13954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5911</v>
      </c>
      <c r="G892" s="1" t="s">
        <v>7518</v>
      </c>
      <c r="H892" s="1" t="s">
        <v>9082</v>
      </c>
      <c r="I892" s="1" t="s">
        <v>10716</v>
      </c>
      <c r="J892" s="1"/>
      <c r="K892" s="1" t="s">
        <v>11410</v>
      </c>
      <c r="L892" s="1" t="s">
        <v>890</v>
      </c>
      <c r="M892" s="1" t="s">
        <v>12298</v>
      </c>
      <c r="N892" s="1" t="s">
        <v>13079</v>
      </c>
      <c r="O892" s="1" t="s">
        <v>890</v>
      </c>
      <c r="P892" s="1" t="s">
        <v>13082</v>
      </c>
      <c r="Q892" s="1" t="s">
        <v>13364</v>
      </c>
      <c r="R892" s="1" t="s">
        <v>13946</v>
      </c>
      <c r="S892" s="1" t="s">
        <v>890</v>
      </c>
      <c r="T892" s="1"/>
      <c r="U892" s="1"/>
      <c r="V892" s="1" t="s">
        <v>13954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5912</v>
      </c>
      <c r="G893" s="1" t="s">
        <v>7519</v>
      </c>
      <c r="H893" s="1" t="s">
        <v>9102</v>
      </c>
      <c r="I893" s="1" t="s">
        <v>10717</v>
      </c>
      <c r="J893" s="1"/>
      <c r="K893" s="1" t="s">
        <v>11410</v>
      </c>
      <c r="L893" s="1" t="s">
        <v>891</v>
      </c>
      <c r="M893" s="1" t="s">
        <v>12299</v>
      </c>
      <c r="N893" s="1" t="s">
        <v>13079</v>
      </c>
      <c r="O893" s="1" t="s">
        <v>891</v>
      </c>
      <c r="P893" s="1" t="s">
        <v>13082</v>
      </c>
      <c r="Q893" s="1" t="s">
        <v>13384</v>
      </c>
      <c r="R893" s="1" t="s">
        <v>13946</v>
      </c>
      <c r="S893" s="1" t="s">
        <v>891</v>
      </c>
      <c r="T893" s="1"/>
      <c r="U893" s="1"/>
      <c r="V893" s="1" t="s">
        <v>13954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5913</v>
      </c>
      <c r="G894" s="1" t="s">
        <v>7520</v>
      </c>
      <c r="H894" s="1" t="s">
        <v>9103</v>
      </c>
      <c r="I894" s="1" t="s">
        <v>10718</v>
      </c>
      <c r="J894" s="1"/>
      <c r="K894" s="1" t="s">
        <v>11410</v>
      </c>
      <c r="L894" s="1" t="s">
        <v>892</v>
      </c>
      <c r="M894" s="1" t="s">
        <v>12300</v>
      </c>
      <c r="N894" s="1" t="s">
        <v>13079</v>
      </c>
      <c r="O894" s="1" t="s">
        <v>892</v>
      </c>
      <c r="P894" s="1" t="s">
        <v>13082</v>
      </c>
      <c r="Q894" s="1" t="s">
        <v>13385</v>
      </c>
      <c r="R894" s="1" t="s">
        <v>13946</v>
      </c>
      <c r="S894" s="1" t="s">
        <v>892</v>
      </c>
      <c r="T894" s="1"/>
      <c r="U894" s="1"/>
      <c r="V894" s="1" t="s">
        <v>13954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7521</v>
      </c>
      <c r="H895" s="1" t="s">
        <v>9104</v>
      </c>
      <c r="I895" s="1" t="s">
        <v>10719</v>
      </c>
      <c r="J895" s="1"/>
      <c r="K895" s="1" t="s">
        <v>11410</v>
      </c>
      <c r="L895" s="1" t="s">
        <v>893</v>
      </c>
      <c r="M895" s="1" t="s">
        <v>12301</v>
      </c>
      <c r="N895" s="1" t="s">
        <v>13079</v>
      </c>
      <c r="O895" s="1" t="s">
        <v>893</v>
      </c>
      <c r="P895" s="1" t="s">
        <v>13082</v>
      </c>
      <c r="Q895" s="1" t="s">
        <v>13386</v>
      </c>
      <c r="R895" s="1" t="s">
        <v>13946</v>
      </c>
      <c r="S895" s="1" t="s">
        <v>893</v>
      </c>
      <c r="T895" s="1"/>
      <c r="U895" s="1"/>
      <c r="V895" s="1" t="s">
        <v>13954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7522</v>
      </c>
      <c r="H896" s="1" t="s">
        <v>9105</v>
      </c>
      <c r="I896" s="1" t="s">
        <v>10191</v>
      </c>
      <c r="J896" s="1"/>
      <c r="K896" s="1" t="s">
        <v>11410</v>
      </c>
      <c r="L896" s="1" t="s">
        <v>894</v>
      </c>
      <c r="M896" s="1" t="s">
        <v>12302</v>
      </c>
      <c r="N896" s="1" t="s">
        <v>13079</v>
      </c>
      <c r="O896" s="1" t="s">
        <v>894</v>
      </c>
      <c r="P896" s="1" t="s">
        <v>13082</v>
      </c>
      <c r="Q896" s="1" t="s">
        <v>13387</v>
      </c>
      <c r="R896" s="1" t="s">
        <v>13946</v>
      </c>
      <c r="S896" s="1" t="s">
        <v>894</v>
      </c>
      <c r="T896" s="1"/>
      <c r="U896" s="1"/>
      <c r="V896" s="1" t="s">
        <v>13954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7523</v>
      </c>
      <c r="H897" s="1" t="s">
        <v>9106</v>
      </c>
      <c r="I897" s="1" t="s">
        <v>10720</v>
      </c>
      <c r="J897" s="1"/>
      <c r="K897" s="1" t="s">
        <v>11410</v>
      </c>
      <c r="L897" s="1" t="s">
        <v>895</v>
      </c>
      <c r="M897" s="1" t="s">
        <v>12303</v>
      </c>
      <c r="N897" s="1" t="s">
        <v>13079</v>
      </c>
      <c r="O897" s="1" t="s">
        <v>895</v>
      </c>
      <c r="P897" s="1" t="s">
        <v>13082</v>
      </c>
      <c r="Q897" s="1" t="s">
        <v>13388</v>
      </c>
      <c r="R897" s="1" t="s">
        <v>13946</v>
      </c>
      <c r="S897" s="1" t="s">
        <v>895</v>
      </c>
      <c r="T897" s="1"/>
      <c r="U897" s="1"/>
      <c r="V897" s="1" t="s">
        <v>13954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7524</v>
      </c>
      <c r="H898" s="1" t="s">
        <v>9107</v>
      </c>
      <c r="I898" s="1" t="s">
        <v>10721</v>
      </c>
      <c r="J898" s="1"/>
      <c r="K898" s="1" t="s">
        <v>11410</v>
      </c>
      <c r="L898" s="1" t="s">
        <v>896</v>
      </c>
      <c r="M898" s="1" t="s">
        <v>12304</v>
      </c>
      <c r="N898" s="1" t="s">
        <v>13079</v>
      </c>
      <c r="O898" s="1" t="s">
        <v>896</v>
      </c>
      <c r="P898" s="1" t="s">
        <v>13082</v>
      </c>
      <c r="Q898" s="1" t="s">
        <v>13389</v>
      </c>
      <c r="R898" s="1" t="s">
        <v>13946</v>
      </c>
      <c r="S898" s="1" t="s">
        <v>896</v>
      </c>
      <c r="T898" s="1"/>
      <c r="U898" s="1"/>
      <c r="V898" s="1" t="s">
        <v>13954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7525</v>
      </c>
      <c r="H899" s="1" t="s">
        <v>9108</v>
      </c>
      <c r="I899" s="1" t="s">
        <v>10722</v>
      </c>
      <c r="J899" s="1"/>
      <c r="K899" s="1" t="s">
        <v>11410</v>
      </c>
      <c r="L899" s="1" t="s">
        <v>897</v>
      </c>
      <c r="M899" s="1" t="s">
        <v>12305</v>
      </c>
      <c r="N899" s="1" t="s">
        <v>13079</v>
      </c>
      <c r="O899" s="1" t="s">
        <v>897</v>
      </c>
      <c r="P899" s="1" t="s">
        <v>13082</v>
      </c>
      <c r="Q899" s="1" t="s">
        <v>13390</v>
      </c>
      <c r="R899" s="1" t="s">
        <v>13946</v>
      </c>
      <c r="S899" s="1" t="s">
        <v>897</v>
      </c>
      <c r="T899" s="1"/>
      <c r="U899" s="1"/>
      <c r="V899" s="1" t="s">
        <v>13954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7526</v>
      </c>
      <c r="H900" s="1" t="s">
        <v>9109</v>
      </c>
      <c r="I900" s="1" t="s">
        <v>10723</v>
      </c>
      <c r="J900" s="1"/>
      <c r="K900" s="1" t="s">
        <v>11410</v>
      </c>
      <c r="L900" s="1" t="s">
        <v>898</v>
      </c>
      <c r="M900" s="1" t="s">
        <v>12306</v>
      </c>
      <c r="N900" s="1" t="s">
        <v>13079</v>
      </c>
      <c r="O900" s="1" t="s">
        <v>898</v>
      </c>
      <c r="P900" s="1" t="s">
        <v>13082</v>
      </c>
      <c r="Q900" s="1" t="s">
        <v>13391</v>
      </c>
      <c r="R900" s="1" t="s">
        <v>13946</v>
      </c>
      <c r="S900" s="1" t="s">
        <v>898</v>
      </c>
      <c r="T900" s="1"/>
      <c r="U900" s="1"/>
      <c r="V900" s="1" t="s">
        <v>13954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7527</v>
      </c>
      <c r="H901" s="1" t="s">
        <v>9110</v>
      </c>
      <c r="I901" s="1" t="s">
        <v>10724</v>
      </c>
      <c r="J901" s="1"/>
      <c r="K901" s="1" t="s">
        <v>11410</v>
      </c>
      <c r="L901" s="1" t="s">
        <v>899</v>
      </c>
      <c r="M901" s="1" t="s">
        <v>12307</v>
      </c>
      <c r="N901" s="1" t="s">
        <v>13079</v>
      </c>
      <c r="O901" s="1" t="s">
        <v>899</v>
      </c>
      <c r="P901" s="1" t="s">
        <v>13082</v>
      </c>
      <c r="Q901" s="1" t="s">
        <v>13392</v>
      </c>
      <c r="R901" s="1" t="s">
        <v>13946</v>
      </c>
      <c r="S901" s="1" t="s">
        <v>899</v>
      </c>
      <c r="T901" s="1"/>
      <c r="U901" s="1"/>
      <c r="V901" s="1" t="s">
        <v>13954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7528</v>
      </c>
      <c r="H902" s="1" t="s">
        <v>9111</v>
      </c>
      <c r="I902" s="1" t="s">
        <v>10725</v>
      </c>
      <c r="J902" s="1"/>
      <c r="K902" s="1" t="s">
        <v>11410</v>
      </c>
      <c r="L902" s="1" t="s">
        <v>900</v>
      </c>
      <c r="M902" s="1" t="s">
        <v>12308</v>
      </c>
      <c r="N902" s="1" t="s">
        <v>13079</v>
      </c>
      <c r="O902" s="1" t="s">
        <v>900</v>
      </c>
      <c r="P902" s="1" t="s">
        <v>13082</v>
      </c>
      <c r="Q902" s="1" t="s">
        <v>13393</v>
      </c>
      <c r="R902" s="1" t="s">
        <v>13946</v>
      </c>
      <c r="S902" s="1" t="s">
        <v>900</v>
      </c>
      <c r="T902" s="1"/>
      <c r="U902" s="1"/>
      <c r="V902" s="1" t="s">
        <v>13954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7529</v>
      </c>
      <c r="H903" s="1" t="s">
        <v>9112</v>
      </c>
      <c r="I903" s="1" t="s">
        <v>10456</v>
      </c>
      <c r="J903" s="1"/>
      <c r="K903" s="1" t="s">
        <v>11410</v>
      </c>
      <c r="L903" s="1" t="s">
        <v>901</v>
      </c>
      <c r="M903" s="1" t="s">
        <v>12309</v>
      </c>
      <c r="N903" s="1" t="s">
        <v>13079</v>
      </c>
      <c r="O903" s="1" t="s">
        <v>901</v>
      </c>
      <c r="P903" s="1" t="s">
        <v>13082</v>
      </c>
      <c r="Q903" s="1" t="s">
        <v>13394</v>
      </c>
      <c r="R903" s="1" t="s">
        <v>13946</v>
      </c>
      <c r="S903" s="1" t="s">
        <v>901</v>
      </c>
      <c r="T903" s="1"/>
      <c r="U903" s="1"/>
      <c r="V903" s="1" t="s">
        <v>13954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7530</v>
      </c>
      <c r="H904" s="1" t="s">
        <v>9113</v>
      </c>
      <c r="I904" s="1" t="s">
        <v>10726</v>
      </c>
      <c r="J904" s="1"/>
      <c r="K904" s="1" t="s">
        <v>11410</v>
      </c>
      <c r="L904" s="1" t="s">
        <v>902</v>
      </c>
      <c r="M904" s="1" t="s">
        <v>12310</v>
      </c>
      <c r="N904" s="1" t="s">
        <v>13079</v>
      </c>
      <c r="O904" s="1" t="s">
        <v>902</v>
      </c>
      <c r="P904" s="1" t="s">
        <v>13082</v>
      </c>
      <c r="Q904" s="1" t="s">
        <v>13395</v>
      </c>
      <c r="R904" s="1" t="s">
        <v>13946</v>
      </c>
      <c r="S904" s="1" t="s">
        <v>902</v>
      </c>
      <c r="T904" s="1"/>
      <c r="U904" s="1"/>
      <c r="V904" s="1" t="s">
        <v>13954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7531</v>
      </c>
      <c r="H905" s="1" t="s">
        <v>9114</v>
      </c>
      <c r="I905" s="1" t="s">
        <v>10727</v>
      </c>
      <c r="J905" s="1"/>
      <c r="K905" s="1" t="s">
        <v>11410</v>
      </c>
      <c r="L905" s="1" t="s">
        <v>903</v>
      </c>
      <c r="M905" s="1" t="s">
        <v>12311</v>
      </c>
      <c r="N905" s="1" t="s">
        <v>13079</v>
      </c>
      <c r="O905" s="1" t="s">
        <v>903</v>
      </c>
      <c r="P905" s="1" t="s">
        <v>13082</v>
      </c>
      <c r="Q905" s="1" t="s">
        <v>13396</v>
      </c>
      <c r="R905" s="1" t="s">
        <v>13946</v>
      </c>
      <c r="S905" s="1" t="s">
        <v>903</v>
      </c>
      <c r="T905" s="1"/>
      <c r="U905" s="1"/>
      <c r="V905" s="1" t="s">
        <v>13954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5924</v>
      </c>
      <c r="G906" s="1" t="s">
        <v>7532</v>
      </c>
      <c r="H906" s="1" t="s">
        <v>9115</v>
      </c>
      <c r="I906" s="1" t="s">
        <v>10728</v>
      </c>
      <c r="J906" s="1"/>
      <c r="K906" s="1" t="s">
        <v>11410</v>
      </c>
      <c r="L906" s="1" t="s">
        <v>904</v>
      </c>
      <c r="M906" s="1" t="s">
        <v>12312</v>
      </c>
      <c r="N906" s="1" t="s">
        <v>13079</v>
      </c>
      <c r="O906" s="1" t="s">
        <v>904</v>
      </c>
      <c r="P906" s="1" t="s">
        <v>13082</v>
      </c>
      <c r="Q906" s="1" t="s">
        <v>13397</v>
      </c>
      <c r="R906" s="1" t="s">
        <v>13946</v>
      </c>
      <c r="S906" s="1" t="s">
        <v>904</v>
      </c>
      <c r="T906" s="1"/>
      <c r="U906" s="1"/>
      <c r="V906" s="1" t="s">
        <v>13954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7533</v>
      </c>
      <c r="H907" s="1" t="s">
        <v>9116</v>
      </c>
      <c r="I907" s="1" t="s">
        <v>10729</v>
      </c>
      <c r="J907" s="1"/>
      <c r="K907" s="1" t="s">
        <v>11410</v>
      </c>
      <c r="L907" s="1" t="s">
        <v>905</v>
      </c>
      <c r="M907" s="1" t="s">
        <v>12313</v>
      </c>
      <c r="N907" s="1" t="s">
        <v>13079</v>
      </c>
      <c r="O907" s="1" t="s">
        <v>905</v>
      </c>
      <c r="P907" s="1" t="s">
        <v>13082</v>
      </c>
      <c r="Q907" s="1" t="s">
        <v>13398</v>
      </c>
      <c r="R907" s="1" t="s">
        <v>13946</v>
      </c>
      <c r="S907" s="1" t="s">
        <v>905</v>
      </c>
      <c r="T907" s="1"/>
      <c r="U907" s="1"/>
      <c r="V907" s="1" t="s">
        <v>13954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7534</v>
      </c>
      <c r="H908" s="1" t="s">
        <v>9117</v>
      </c>
      <c r="I908" s="1" t="s">
        <v>10730</v>
      </c>
      <c r="J908" s="1"/>
      <c r="K908" s="1" t="s">
        <v>11410</v>
      </c>
      <c r="L908" s="1" t="s">
        <v>906</v>
      </c>
      <c r="M908" s="1" t="s">
        <v>12314</v>
      </c>
      <c r="N908" s="1" t="s">
        <v>13079</v>
      </c>
      <c r="O908" s="1" t="s">
        <v>906</v>
      </c>
      <c r="P908" s="1" t="s">
        <v>13082</v>
      </c>
      <c r="Q908" s="1" t="s">
        <v>13399</v>
      </c>
      <c r="R908" s="1" t="s">
        <v>13946</v>
      </c>
      <c r="S908" s="1" t="s">
        <v>906</v>
      </c>
      <c r="T908" s="1"/>
      <c r="U908" s="1"/>
      <c r="V908" s="1" t="s">
        <v>13954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7535</v>
      </c>
      <c r="H909" s="1" t="s">
        <v>9118</v>
      </c>
      <c r="I909" s="1" t="s">
        <v>10731</v>
      </c>
      <c r="J909" s="1"/>
      <c r="K909" s="1" t="s">
        <v>11410</v>
      </c>
      <c r="L909" s="1" t="s">
        <v>907</v>
      </c>
      <c r="M909" s="1" t="s">
        <v>12315</v>
      </c>
      <c r="N909" s="1" t="s">
        <v>13079</v>
      </c>
      <c r="O909" s="1" t="s">
        <v>907</v>
      </c>
      <c r="P909" s="1" t="s">
        <v>13082</v>
      </c>
      <c r="Q909" s="1" t="s">
        <v>13400</v>
      </c>
      <c r="R909" s="1" t="s">
        <v>13946</v>
      </c>
      <c r="S909" s="1" t="s">
        <v>907</v>
      </c>
      <c r="T909" s="1"/>
      <c r="U909" s="1"/>
      <c r="V909" s="1" t="s">
        <v>13954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7536</v>
      </c>
      <c r="H910" s="1" t="s">
        <v>9119</v>
      </c>
      <c r="I910" s="1" t="s">
        <v>10732</v>
      </c>
      <c r="J910" s="1"/>
      <c r="K910" s="1" t="s">
        <v>11410</v>
      </c>
      <c r="L910" s="1" t="s">
        <v>908</v>
      </c>
      <c r="M910" s="1" t="s">
        <v>12316</v>
      </c>
      <c r="N910" s="1" t="s">
        <v>13079</v>
      </c>
      <c r="O910" s="1" t="s">
        <v>908</v>
      </c>
      <c r="P910" s="1" t="s">
        <v>13082</v>
      </c>
      <c r="Q910" s="1" t="s">
        <v>13401</v>
      </c>
      <c r="R910" s="1" t="s">
        <v>13946</v>
      </c>
      <c r="S910" s="1" t="s">
        <v>908</v>
      </c>
      <c r="T910" s="1"/>
      <c r="U910" s="1"/>
      <c r="V910" s="1" t="s">
        <v>13954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7537</v>
      </c>
      <c r="H911" s="1" t="s">
        <v>9110</v>
      </c>
      <c r="I911" s="1" t="s">
        <v>10733</v>
      </c>
      <c r="J911" s="1"/>
      <c r="K911" s="1" t="s">
        <v>11410</v>
      </c>
      <c r="L911" s="1" t="s">
        <v>909</v>
      </c>
      <c r="M911" s="1" t="s">
        <v>12317</v>
      </c>
      <c r="N911" s="1" t="s">
        <v>13079</v>
      </c>
      <c r="O911" s="1" t="s">
        <v>909</v>
      </c>
      <c r="P911" s="1" t="s">
        <v>13082</v>
      </c>
      <c r="Q911" s="1" t="s">
        <v>13392</v>
      </c>
      <c r="R911" s="1" t="s">
        <v>13946</v>
      </c>
      <c r="S911" s="1" t="s">
        <v>909</v>
      </c>
      <c r="T911" s="1"/>
      <c r="U911" s="1"/>
      <c r="V911" s="1" t="s">
        <v>13954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7538</v>
      </c>
      <c r="H912" s="1" t="s">
        <v>9120</v>
      </c>
      <c r="I912" s="1" t="s">
        <v>10734</v>
      </c>
      <c r="J912" s="1"/>
      <c r="K912" s="1" t="s">
        <v>11410</v>
      </c>
      <c r="L912" s="1" t="s">
        <v>910</v>
      </c>
      <c r="M912" s="1" t="s">
        <v>12318</v>
      </c>
      <c r="N912" s="1" t="s">
        <v>13079</v>
      </c>
      <c r="O912" s="1" t="s">
        <v>910</v>
      </c>
      <c r="P912" s="1" t="s">
        <v>13082</v>
      </c>
      <c r="Q912" s="1" t="s">
        <v>13402</v>
      </c>
      <c r="R912" s="1" t="s">
        <v>13946</v>
      </c>
      <c r="S912" s="1" t="s">
        <v>910</v>
      </c>
      <c r="T912" s="1"/>
      <c r="U912" s="1"/>
      <c r="V912" s="1" t="s">
        <v>13954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7539</v>
      </c>
      <c r="H913" s="1" t="s">
        <v>9121</v>
      </c>
      <c r="I913" s="1" t="s">
        <v>10735</v>
      </c>
      <c r="J913" s="1"/>
      <c r="K913" s="1" t="s">
        <v>11410</v>
      </c>
      <c r="L913" s="1" t="s">
        <v>911</v>
      </c>
      <c r="M913" s="1" t="s">
        <v>12319</v>
      </c>
      <c r="N913" s="1" t="s">
        <v>13079</v>
      </c>
      <c r="O913" s="1" t="s">
        <v>911</v>
      </c>
      <c r="P913" s="1" t="s">
        <v>13082</v>
      </c>
      <c r="Q913" s="1" t="s">
        <v>13403</v>
      </c>
      <c r="R913" s="1" t="s">
        <v>13946</v>
      </c>
      <c r="S913" s="1" t="s">
        <v>911</v>
      </c>
      <c r="T913" s="1"/>
      <c r="U913" s="1"/>
      <c r="V913" s="1" t="s">
        <v>13954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7540</v>
      </c>
      <c r="H914" s="1" t="s">
        <v>9122</v>
      </c>
      <c r="I914" s="1" t="s">
        <v>10736</v>
      </c>
      <c r="J914" s="1"/>
      <c r="K914" s="1" t="s">
        <v>11410</v>
      </c>
      <c r="L914" s="1" t="s">
        <v>912</v>
      </c>
      <c r="M914" s="1" t="s">
        <v>12320</v>
      </c>
      <c r="N914" s="1" t="s">
        <v>13079</v>
      </c>
      <c r="O914" s="1" t="s">
        <v>912</v>
      </c>
      <c r="P914" s="1" t="s">
        <v>13082</v>
      </c>
      <c r="Q914" s="1" t="s">
        <v>13404</v>
      </c>
      <c r="R914" s="1" t="s">
        <v>13946</v>
      </c>
      <c r="S914" s="1" t="s">
        <v>912</v>
      </c>
      <c r="T914" s="1"/>
      <c r="U914" s="1"/>
      <c r="V914" s="1" t="s">
        <v>13954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7541</v>
      </c>
      <c r="H915" s="1" t="s">
        <v>9123</v>
      </c>
      <c r="I915" s="1" t="s">
        <v>10737</v>
      </c>
      <c r="J915" s="1"/>
      <c r="K915" s="1" t="s">
        <v>11410</v>
      </c>
      <c r="L915" s="1" t="s">
        <v>913</v>
      </c>
      <c r="M915" s="1" t="s">
        <v>12321</v>
      </c>
      <c r="N915" s="1" t="s">
        <v>13079</v>
      </c>
      <c r="O915" s="1" t="s">
        <v>913</v>
      </c>
      <c r="P915" s="1" t="s">
        <v>13082</v>
      </c>
      <c r="Q915" s="1" t="s">
        <v>13405</v>
      </c>
      <c r="R915" s="1" t="s">
        <v>13946</v>
      </c>
      <c r="S915" s="1" t="s">
        <v>913</v>
      </c>
      <c r="T915" s="1"/>
      <c r="U915" s="1"/>
      <c r="V915" s="1" t="s">
        <v>13954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7542</v>
      </c>
      <c r="H916" s="1" t="s">
        <v>9124</v>
      </c>
      <c r="I916" s="1" t="s">
        <v>10738</v>
      </c>
      <c r="J916" s="1"/>
      <c r="K916" s="1" t="s">
        <v>11410</v>
      </c>
      <c r="L916" s="1" t="s">
        <v>914</v>
      </c>
      <c r="M916" s="1" t="s">
        <v>12322</v>
      </c>
      <c r="N916" s="1" t="s">
        <v>13079</v>
      </c>
      <c r="O916" s="1" t="s">
        <v>914</v>
      </c>
      <c r="P916" s="1" t="s">
        <v>13082</v>
      </c>
      <c r="Q916" s="1" t="s">
        <v>13406</v>
      </c>
      <c r="R916" s="1" t="s">
        <v>13946</v>
      </c>
      <c r="S916" s="1" t="s">
        <v>914</v>
      </c>
      <c r="T916" s="1"/>
      <c r="U916" s="1"/>
      <c r="V916" s="1" t="s">
        <v>13954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7543</v>
      </c>
      <c r="H917" s="1" t="s">
        <v>9125</v>
      </c>
      <c r="I917" s="1" t="s">
        <v>10739</v>
      </c>
      <c r="J917" s="1"/>
      <c r="K917" s="1" t="s">
        <v>11410</v>
      </c>
      <c r="L917" s="1" t="s">
        <v>915</v>
      </c>
      <c r="M917" s="1" t="s">
        <v>12323</v>
      </c>
      <c r="N917" s="1" t="s">
        <v>13079</v>
      </c>
      <c r="O917" s="1" t="s">
        <v>915</v>
      </c>
      <c r="P917" s="1" t="s">
        <v>13082</v>
      </c>
      <c r="Q917" s="1" t="s">
        <v>13407</v>
      </c>
      <c r="R917" s="1" t="s">
        <v>13946</v>
      </c>
      <c r="S917" s="1" t="s">
        <v>915</v>
      </c>
      <c r="T917" s="1"/>
      <c r="U917" s="1"/>
      <c r="V917" s="1" t="s">
        <v>13954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4303</v>
      </c>
      <c r="G918" s="1" t="s">
        <v>7544</v>
      </c>
      <c r="H918" s="1" t="s">
        <v>9117</v>
      </c>
      <c r="I918" s="1" t="s">
        <v>10498</v>
      </c>
      <c r="J918" s="1"/>
      <c r="K918" s="1" t="s">
        <v>11410</v>
      </c>
      <c r="L918" s="1" t="s">
        <v>916</v>
      </c>
      <c r="M918" s="1" t="s">
        <v>12324</v>
      </c>
      <c r="N918" s="1" t="s">
        <v>13079</v>
      </c>
      <c r="O918" s="1" t="s">
        <v>916</v>
      </c>
      <c r="P918" s="1" t="s">
        <v>13082</v>
      </c>
      <c r="Q918" s="1" t="s">
        <v>13399</v>
      </c>
      <c r="R918" s="1" t="s">
        <v>13946</v>
      </c>
      <c r="S918" s="1" t="s">
        <v>916</v>
      </c>
      <c r="T918" s="1"/>
      <c r="U918" s="1"/>
      <c r="V918" s="1" t="s">
        <v>13954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7545</v>
      </c>
      <c r="H919" s="1" t="s">
        <v>9126</v>
      </c>
      <c r="I919" s="1" t="s">
        <v>10740</v>
      </c>
      <c r="J919" s="1"/>
      <c r="K919" s="1" t="s">
        <v>11410</v>
      </c>
      <c r="L919" s="1" t="s">
        <v>917</v>
      </c>
      <c r="M919" s="1" t="s">
        <v>12325</v>
      </c>
      <c r="N919" s="1" t="s">
        <v>13079</v>
      </c>
      <c r="O919" s="1" t="s">
        <v>917</v>
      </c>
      <c r="P919" s="1" t="s">
        <v>13082</v>
      </c>
      <c r="Q919" s="1" t="s">
        <v>13408</v>
      </c>
      <c r="R919" s="1" t="s">
        <v>13946</v>
      </c>
      <c r="S919" s="1" t="s">
        <v>917</v>
      </c>
      <c r="T919" s="1"/>
      <c r="U919" s="1"/>
      <c r="V919" s="1" t="s">
        <v>13954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7546</v>
      </c>
      <c r="H920" s="1" t="s">
        <v>9127</v>
      </c>
      <c r="I920" s="1" t="s">
        <v>10741</v>
      </c>
      <c r="J920" s="1"/>
      <c r="K920" s="1" t="s">
        <v>11410</v>
      </c>
      <c r="L920" s="1" t="s">
        <v>918</v>
      </c>
      <c r="M920" s="1" t="s">
        <v>12326</v>
      </c>
      <c r="N920" s="1" t="s">
        <v>13079</v>
      </c>
      <c r="O920" s="1" t="s">
        <v>918</v>
      </c>
      <c r="P920" s="1" t="s">
        <v>13082</v>
      </c>
      <c r="Q920" s="1" t="s">
        <v>13409</v>
      </c>
      <c r="R920" s="1" t="s">
        <v>13946</v>
      </c>
      <c r="S920" s="1" t="s">
        <v>918</v>
      </c>
      <c r="T920" s="1"/>
      <c r="U920" s="1"/>
      <c r="V920" s="1" t="s">
        <v>13954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7547</v>
      </c>
      <c r="H921" s="1" t="s">
        <v>9128</v>
      </c>
      <c r="I921" s="1" t="s">
        <v>10742</v>
      </c>
      <c r="J921" s="1"/>
      <c r="K921" s="1" t="s">
        <v>11410</v>
      </c>
      <c r="L921" s="1" t="s">
        <v>919</v>
      </c>
      <c r="M921" s="1" t="s">
        <v>12327</v>
      </c>
      <c r="N921" s="1" t="s">
        <v>13079</v>
      </c>
      <c r="O921" s="1" t="s">
        <v>919</v>
      </c>
      <c r="P921" s="1" t="s">
        <v>13082</v>
      </c>
      <c r="Q921" s="1" t="s">
        <v>13410</v>
      </c>
      <c r="R921" s="1" t="s">
        <v>13946</v>
      </c>
      <c r="S921" s="1" t="s">
        <v>919</v>
      </c>
      <c r="T921" s="1"/>
      <c r="U921" s="1"/>
      <c r="V921" s="1" t="s">
        <v>13954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7548</v>
      </c>
      <c r="H922" s="1" t="s">
        <v>9129</v>
      </c>
      <c r="I922" s="1" t="s">
        <v>10743</v>
      </c>
      <c r="J922" s="1"/>
      <c r="K922" s="1" t="s">
        <v>11410</v>
      </c>
      <c r="L922" s="1" t="s">
        <v>920</v>
      </c>
      <c r="M922" s="1" t="s">
        <v>12328</v>
      </c>
      <c r="N922" s="1" t="s">
        <v>13079</v>
      </c>
      <c r="O922" s="1" t="s">
        <v>920</v>
      </c>
      <c r="P922" s="1" t="s">
        <v>13082</v>
      </c>
      <c r="Q922" s="1" t="s">
        <v>13411</v>
      </c>
      <c r="R922" s="1" t="s">
        <v>13946</v>
      </c>
      <c r="S922" s="1" t="s">
        <v>920</v>
      </c>
      <c r="T922" s="1"/>
      <c r="U922" s="1"/>
      <c r="V922" s="1" t="s">
        <v>13954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7549</v>
      </c>
      <c r="H923" s="1" t="s">
        <v>9130</v>
      </c>
      <c r="I923" s="1" t="s">
        <v>10744</v>
      </c>
      <c r="J923" s="1"/>
      <c r="K923" s="1" t="s">
        <v>11410</v>
      </c>
      <c r="L923" s="1" t="s">
        <v>921</v>
      </c>
      <c r="M923" s="1" t="s">
        <v>12329</v>
      </c>
      <c r="N923" s="1" t="s">
        <v>13079</v>
      </c>
      <c r="O923" s="1" t="s">
        <v>921</v>
      </c>
      <c r="P923" s="1" t="s">
        <v>13082</v>
      </c>
      <c r="Q923" s="1" t="s">
        <v>13412</v>
      </c>
      <c r="R923" s="1" t="s">
        <v>13946</v>
      </c>
      <c r="S923" s="1" t="s">
        <v>921</v>
      </c>
      <c r="T923" s="1"/>
      <c r="U923" s="1"/>
      <c r="V923" s="1" t="s">
        <v>13954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7550</v>
      </c>
      <c r="H924" s="1" t="s">
        <v>9131</v>
      </c>
      <c r="I924" s="1" t="s">
        <v>10745</v>
      </c>
      <c r="J924" s="1"/>
      <c r="K924" s="1" t="s">
        <v>11410</v>
      </c>
      <c r="L924" s="1" t="s">
        <v>922</v>
      </c>
      <c r="M924" s="1" t="s">
        <v>12330</v>
      </c>
      <c r="N924" s="1" t="s">
        <v>13079</v>
      </c>
      <c r="O924" s="1" t="s">
        <v>922</v>
      </c>
      <c r="P924" s="1" t="s">
        <v>13082</v>
      </c>
      <c r="Q924" s="1" t="s">
        <v>13413</v>
      </c>
      <c r="R924" s="1" t="s">
        <v>13946</v>
      </c>
      <c r="S924" s="1" t="s">
        <v>922</v>
      </c>
      <c r="T924" s="1"/>
      <c r="U924" s="1"/>
      <c r="V924" s="1" t="s">
        <v>13954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7551</v>
      </c>
      <c r="H925" s="1" t="s">
        <v>9132</v>
      </c>
      <c r="I925" s="1" t="s">
        <v>10746</v>
      </c>
      <c r="J925" s="1"/>
      <c r="K925" s="1" t="s">
        <v>11410</v>
      </c>
      <c r="L925" s="1" t="s">
        <v>923</v>
      </c>
      <c r="M925" s="1" t="s">
        <v>12331</v>
      </c>
      <c r="N925" s="1" t="s">
        <v>13079</v>
      </c>
      <c r="O925" s="1" t="s">
        <v>923</v>
      </c>
      <c r="P925" s="1" t="s">
        <v>13082</v>
      </c>
      <c r="Q925" s="1" t="s">
        <v>13414</v>
      </c>
      <c r="R925" s="1" t="s">
        <v>13946</v>
      </c>
      <c r="S925" s="1" t="s">
        <v>923</v>
      </c>
      <c r="T925" s="1"/>
      <c r="U925" s="1"/>
      <c r="V925" s="1" t="s">
        <v>13954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7552</v>
      </c>
      <c r="H926" s="1" t="s">
        <v>9133</v>
      </c>
      <c r="I926" s="1" t="s">
        <v>10236</v>
      </c>
      <c r="J926" s="1"/>
      <c r="K926" s="1" t="s">
        <v>11410</v>
      </c>
      <c r="L926" s="1" t="s">
        <v>924</v>
      </c>
      <c r="M926" s="1" t="s">
        <v>12332</v>
      </c>
      <c r="N926" s="1" t="s">
        <v>13079</v>
      </c>
      <c r="O926" s="1" t="s">
        <v>924</v>
      </c>
      <c r="P926" s="1" t="s">
        <v>13082</v>
      </c>
      <c r="Q926" s="1" t="s">
        <v>13415</v>
      </c>
      <c r="R926" s="1" t="s">
        <v>13946</v>
      </c>
      <c r="S926" s="1" t="s">
        <v>924</v>
      </c>
      <c r="T926" s="1"/>
      <c r="U926" s="1"/>
      <c r="V926" s="1" t="s">
        <v>13954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7553</v>
      </c>
      <c r="H927" s="1" t="s">
        <v>9134</v>
      </c>
      <c r="I927" s="1" t="s">
        <v>10747</v>
      </c>
      <c r="J927" s="1"/>
      <c r="K927" s="1" t="s">
        <v>11410</v>
      </c>
      <c r="L927" s="1" t="s">
        <v>925</v>
      </c>
      <c r="M927" s="1" t="s">
        <v>12333</v>
      </c>
      <c r="N927" s="1" t="s">
        <v>13079</v>
      </c>
      <c r="O927" s="1" t="s">
        <v>925</v>
      </c>
      <c r="P927" s="1" t="s">
        <v>13082</v>
      </c>
      <c r="Q927" s="1" t="s">
        <v>13416</v>
      </c>
      <c r="R927" s="1" t="s">
        <v>13946</v>
      </c>
      <c r="S927" s="1" t="s">
        <v>925</v>
      </c>
      <c r="T927" s="1"/>
      <c r="U927" s="1"/>
      <c r="V927" s="1" t="s">
        <v>13954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7554</v>
      </c>
      <c r="H928" s="1" t="s">
        <v>9135</v>
      </c>
      <c r="I928" s="1" t="s">
        <v>10748</v>
      </c>
      <c r="J928" s="1"/>
      <c r="K928" s="1" t="s">
        <v>11410</v>
      </c>
      <c r="L928" s="1" t="s">
        <v>926</v>
      </c>
      <c r="M928" s="1" t="s">
        <v>12334</v>
      </c>
      <c r="N928" s="1" t="s">
        <v>13079</v>
      </c>
      <c r="O928" s="1" t="s">
        <v>926</v>
      </c>
      <c r="P928" s="1" t="s">
        <v>13082</v>
      </c>
      <c r="Q928" s="1" t="s">
        <v>13417</v>
      </c>
      <c r="R928" s="1" t="s">
        <v>13946</v>
      </c>
      <c r="S928" s="1" t="s">
        <v>926</v>
      </c>
      <c r="T928" s="1"/>
      <c r="U928" s="1"/>
      <c r="V928" s="1" t="s">
        <v>13954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7555</v>
      </c>
      <c r="H929" s="1" t="s">
        <v>9136</v>
      </c>
      <c r="I929" s="1" t="s">
        <v>10749</v>
      </c>
      <c r="J929" s="1"/>
      <c r="K929" s="1" t="s">
        <v>11410</v>
      </c>
      <c r="L929" s="1" t="s">
        <v>927</v>
      </c>
      <c r="M929" s="1" t="s">
        <v>12335</v>
      </c>
      <c r="N929" s="1" t="s">
        <v>13079</v>
      </c>
      <c r="O929" s="1" t="s">
        <v>927</v>
      </c>
      <c r="P929" s="1" t="s">
        <v>13082</v>
      </c>
      <c r="Q929" s="1" t="s">
        <v>13418</v>
      </c>
      <c r="R929" s="1" t="s">
        <v>13946</v>
      </c>
      <c r="S929" s="1" t="s">
        <v>927</v>
      </c>
      <c r="T929" s="1"/>
      <c r="U929" s="1"/>
      <c r="V929" s="1" t="s">
        <v>13954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7556</v>
      </c>
      <c r="H930" s="1" t="s">
        <v>9137</v>
      </c>
      <c r="I930" s="1" t="s">
        <v>10750</v>
      </c>
      <c r="J930" s="1"/>
      <c r="K930" s="1" t="s">
        <v>11410</v>
      </c>
      <c r="L930" s="1" t="s">
        <v>928</v>
      </c>
      <c r="M930" s="1" t="s">
        <v>12336</v>
      </c>
      <c r="N930" s="1" t="s">
        <v>13079</v>
      </c>
      <c r="O930" s="1" t="s">
        <v>928</v>
      </c>
      <c r="P930" s="1" t="s">
        <v>13082</v>
      </c>
      <c r="Q930" s="1" t="s">
        <v>13419</v>
      </c>
      <c r="R930" s="1" t="s">
        <v>13946</v>
      </c>
      <c r="S930" s="1" t="s">
        <v>928</v>
      </c>
      <c r="T930" s="1"/>
      <c r="U930" s="1"/>
      <c r="V930" s="1" t="s">
        <v>13954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7557</v>
      </c>
      <c r="H931" s="1" t="s">
        <v>9138</v>
      </c>
      <c r="I931" s="1" t="s">
        <v>10751</v>
      </c>
      <c r="J931" s="1"/>
      <c r="K931" s="1" t="s">
        <v>11410</v>
      </c>
      <c r="L931" s="1" t="s">
        <v>929</v>
      </c>
      <c r="M931" s="1" t="s">
        <v>12337</v>
      </c>
      <c r="N931" s="1" t="s">
        <v>13079</v>
      </c>
      <c r="O931" s="1" t="s">
        <v>929</v>
      </c>
      <c r="P931" s="1" t="s">
        <v>13082</v>
      </c>
      <c r="Q931" s="1" t="s">
        <v>13420</v>
      </c>
      <c r="R931" s="1" t="s">
        <v>13946</v>
      </c>
      <c r="S931" s="1" t="s">
        <v>929</v>
      </c>
      <c r="T931" s="1"/>
      <c r="U931" s="1"/>
      <c r="V931" s="1" t="s">
        <v>13954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7558</v>
      </c>
      <c r="H932" s="1" t="s">
        <v>9139</v>
      </c>
      <c r="I932" s="1" t="s">
        <v>10752</v>
      </c>
      <c r="J932" s="1"/>
      <c r="K932" s="1" t="s">
        <v>11410</v>
      </c>
      <c r="L932" s="1" t="s">
        <v>930</v>
      </c>
      <c r="M932" s="1" t="s">
        <v>12338</v>
      </c>
      <c r="N932" s="1" t="s">
        <v>13079</v>
      </c>
      <c r="O932" s="1" t="s">
        <v>930</v>
      </c>
      <c r="P932" s="1" t="s">
        <v>13082</v>
      </c>
      <c r="Q932" s="1" t="s">
        <v>13421</v>
      </c>
      <c r="R932" s="1" t="s">
        <v>13946</v>
      </c>
      <c r="S932" s="1" t="s">
        <v>930</v>
      </c>
      <c r="T932" s="1"/>
      <c r="U932" s="1"/>
      <c r="V932" s="1" t="s">
        <v>13954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7559</v>
      </c>
      <c r="H933" s="1" t="s">
        <v>9140</v>
      </c>
      <c r="I933" s="1" t="s">
        <v>10596</v>
      </c>
      <c r="J933" s="1"/>
      <c r="K933" s="1" t="s">
        <v>11410</v>
      </c>
      <c r="L933" s="1" t="s">
        <v>931</v>
      </c>
      <c r="M933" s="1" t="s">
        <v>12339</v>
      </c>
      <c r="N933" s="1" t="s">
        <v>13079</v>
      </c>
      <c r="O933" s="1" t="s">
        <v>931</v>
      </c>
      <c r="P933" s="1" t="s">
        <v>13082</v>
      </c>
      <c r="Q933" s="1" t="s">
        <v>13422</v>
      </c>
      <c r="R933" s="1" t="s">
        <v>13946</v>
      </c>
      <c r="S933" s="1" t="s">
        <v>931</v>
      </c>
      <c r="T933" s="1"/>
      <c r="U933" s="1"/>
      <c r="V933" s="1" t="s">
        <v>13954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7560</v>
      </c>
      <c r="H934" s="1" t="s">
        <v>9141</v>
      </c>
      <c r="I934" s="1" t="s">
        <v>10753</v>
      </c>
      <c r="J934" s="1"/>
      <c r="K934" s="1" t="s">
        <v>11410</v>
      </c>
      <c r="L934" s="1" t="s">
        <v>932</v>
      </c>
      <c r="M934" s="1" t="s">
        <v>12340</v>
      </c>
      <c r="N934" s="1" t="s">
        <v>13079</v>
      </c>
      <c r="O934" s="1" t="s">
        <v>932</v>
      </c>
      <c r="P934" s="1" t="s">
        <v>13082</v>
      </c>
      <c r="Q934" s="1" t="s">
        <v>13423</v>
      </c>
      <c r="R934" s="1" t="s">
        <v>13946</v>
      </c>
      <c r="S934" s="1" t="s">
        <v>932</v>
      </c>
      <c r="T934" s="1"/>
      <c r="U934" s="1"/>
      <c r="V934" s="1" t="s">
        <v>13954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7561</v>
      </c>
      <c r="H935" s="1" t="s">
        <v>9142</v>
      </c>
      <c r="I935" s="1" t="s">
        <v>10754</v>
      </c>
      <c r="J935" s="1"/>
      <c r="K935" s="1" t="s">
        <v>11410</v>
      </c>
      <c r="L935" s="1" t="s">
        <v>933</v>
      </c>
      <c r="M935" s="1" t="s">
        <v>12341</v>
      </c>
      <c r="N935" s="1" t="s">
        <v>13079</v>
      </c>
      <c r="O935" s="1" t="s">
        <v>933</v>
      </c>
      <c r="P935" s="1" t="s">
        <v>13082</v>
      </c>
      <c r="Q935" s="1" t="s">
        <v>13424</v>
      </c>
      <c r="R935" s="1" t="s">
        <v>13946</v>
      </c>
      <c r="S935" s="1" t="s">
        <v>933</v>
      </c>
      <c r="T935" s="1"/>
      <c r="U935" s="1"/>
      <c r="V935" s="1" t="s">
        <v>13954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7562</v>
      </c>
      <c r="H936" s="1" t="s">
        <v>9143</v>
      </c>
      <c r="I936" s="1" t="s">
        <v>10755</v>
      </c>
      <c r="J936" s="1"/>
      <c r="K936" s="1" t="s">
        <v>11410</v>
      </c>
      <c r="L936" s="1" t="s">
        <v>934</v>
      </c>
      <c r="M936" s="1" t="s">
        <v>12342</v>
      </c>
      <c r="N936" s="1" t="s">
        <v>13079</v>
      </c>
      <c r="O936" s="1" t="s">
        <v>934</v>
      </c>
      <c r="P936" s="1" t="s">
        <v>13082</v>
      </c>
      <c r="Q936" s="1" t="s">
        <v>13425</v>
      </c>
      <c r="R936" s="1" t="s">
        <v>13946</v>
      </c>
      <c r="S936" s="1" t="s">
        <v>934</v>
      </c>
      <c r="T936" s="1"/>
      <c r="U936" s="1"/>
      <c r="V936" s="1" t="s">
        <v>13954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7563</v>
      </c>
      <c r="H937" s="1" t="s">
        <v>9144</v>
      </c>
      <c r="I937" s="1" t="s">
        <v>10756</v>
      </c>
      <c r="J937" s="1"/>
      <c r="K937" s="1" t="s">
        <v>11410</v>
      </c>
      <c r="L937" s="1" t="s">
        <v>935</v>
      </c>
      <c r="M937" s="1" t="s">
        <v>12343</v>
      </c>
      <c r="N937" s="1" t="s">
        <v>13079</v>
      </c>
      <c r="O937" s="1" t="s">
        <v>935</v>
      </c>
      <c r="P937" s="1" t="s">
        <v>13082</v>
      </c>
      <c r="Q937" s="1" t="s">
        <v>13426</v>
      </c>
      <c r="R937" s="1" t="s">
        <v>13946</v>
      </c>
      <c r="S937" s="1" t="s">
        <v>935</v>
      </c>
      <c r="T937" s="1"/>
      <c r="U937" s="1"/>
      <c r="V937" s="1" t="s">
        <v>13954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7564</v>
      </c>
      <c r="H938" s="1" t="s">
        <v>9145</v>
      </c>
      <c r="I938" s="1" t="s">
        <v>10689</v>
      </c>
      <c r="J938" s="1"/>
      <c r="K938" s="1" t="s">
        <v>11410</v>
      </c>
      <c r="L938" s="1" t="s">
        <v>936</v>
      </c>
      <c r="M938" s="1" t="s">
        <v>12344</v>
      </c>
      <c r="N938" s="1" t="s">
        <v>13079</v>
      </c>
      <c r="O938" s="1" t="s">
        <v>936</v>
      </c>
      <c r="P938" s="1" t="s">
        <v>13082</v>
      </c>
      <c r="Q938" s="1" t="s">
        <v>13427</v>
      </c>
      <c r="R938" s="1" t="s">
        <v>13946</v>
      </c>
      <c r="S938" s="1" t="s">
        <v>936</v>
      </c>
      <c r="T938" s="1"/>
      <c r="U938" s="1"/>
      <c r="V938" s="1" t="s">
        <v>13954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7565</v>
      </c>
      <c r="H939" s="1" t="s">
        <v>9146</v>
      </c>
      <c r="I939" s="1" t="s">
        <v>10757</v>
      </c>
      <c r="J939" s="1"/>
      <c r="K939" s="1" t="s">
        <v>11410</v>
      </c>
      <c r="L939" s="1" t="s">
        <v>937</v>
      </c>
      <c r="M939" s="1" t="s">
        <v>12345</v>
      </c>
      <c r="N939" s="1" t="s">
        <v>13079</v>
      </c>
      <c r="O939" s="1" t="s">
        <v>937</v>
      </c>
      <c r="P939" s="1" t="s">
        <v>13082</v>
      </c>
      <c r="Q939" s="1" t="s">
        <v>13428</v>
      </c>
      <c r="R939" s="1" t="s">
        <v>13946</v>
      </c>
      <c r="S939" s="1" t="s">
        <v>937</v>
      </c>
      <c r="T939" s="1"/>
      <c r="U939" s="1"/>
      <c r="V939" s="1" t="s">
        <v>13954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7566</v>
      </c>
      <c r="H940" s="1" t="s">
        <v>9147</v>
      </c>
      <c r="I940" s="1" t="s">
        <v>10758</v>
      </c>
      <c r="J940" s="1"/>
      <c r="K940" s="1" t="s">
        <v>11410</v>
      </c>
      <c r="L940" s="1" t="s">
        <v>938</v>
      </c>
      <c r="M940" s="1" t="s">
        <v>12346</v>
      </c>
      <c r="N940" s="1" t="s">
        <v>13079</v>
      </c>
      <c r="O940" s="1" t="s">
        <v>938</v>
      </c>
      <c r="P940" s="1" t="s">
        <v>13082</v>
      </c>
      <c r="Q940" s="1" t="s">
        <v>13429</v>
      </c>
      <c r="R940" s="1" t="s">
        <v>13946</v>
      </c>
      <c r="S940" s="1" t="s">
        <v>938</v>
      </c>
      <c r="T940" s="1"/>
      <c r="U940" s="1"/>
      <c r="V940" s="1" t="s">
        <v>13954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7567</v>
      </c>
      <c r="H941" s="1" t="s">
        <v>9148</v>
      </c>
      <c r="I941" s="1" t="s">
        <v>10759</v>
      </c>
      <c r="J941" s="1"/>
      <c r="K941" s="1" t="s">
        <v>11410</v>
      </c>
      <c r="L941" s="1" t="s">
        <v>939</v>
      </c>
      <c r="M941" s="1" t="s">
        <v>12347</v>
      </c>
      <c r="N941" s="1" t="s">
        <v>13079</v>
      </c>
      <c r="O941" s="1" t="s">
        <v>939</v>
      </c>
      <c r="P941" s="1" t="s">
        <v>13082</v>
      </c>
      <c r="Q941" s="1" t="s">
        <v>13430</v>
      </c>
      <c r="R941" s="1" t="s">
        <v>13946</v>
      </c>
      <c r="S941" s="1" t="s">
        <v>939</v>
      </c>
      <c r="T941" s="1"/>
      <c r="U941" s="1"/>
      <c r="V941" s="1" t="s">
        <v>13954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7568</v>
      </c>
      <c r="H942" s="1" t="s">
        <v>9149</v>
      </c>
      <c r="I942" s="1" t="s">
        <v>10706</v>
      </c>
      <c r="J942" s="1"/>
      <c r="K942" s="1" t="s">
        <v>11410</v>
      </c>
      <c r="L942" s="1" t="s">
        <v>940</v>
      </c>
      <c r="M942" s="1" t="s">
        <v>12348</v>
      </c>
      <c r="N942" s="1" t="s">
        <v>13079</v>
      </c>
      <c r="O942" s="1" t="s">
        <v>940</v>
      </c>
      <c r="P942" s="1" t="s">
        <v>13082</v>
      </c>
      <c r="Q942" s="1" t="s">
        <v>13431</v>
      </c>
      <c r="R942" s="1" t="s">
        <v>13946</v>
      </c>
      <c r="S942" s="1" t="s">
        <v>940</v>
      </c>
      <c r="T942" s="1"/>
      <c r="U942" s="1"/>
      <c r="V942" s="1" t="s">
        <v>13954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7569</v>
      </c>
      <c r="H943" s="1" t="s">
        <v>9150</v>
      </c>
      <c r="I943" s="1" t="s">
        <v>10760</v>
      </c>
      <c r="J943" s="1"/>
      <c r="K943" s="1" t="s">
        <v>11410</v>
      </c>
      <c r="L943" s="1" t="s">
        <v>941</v>
      </c>
      <c r="M943" s="1" t="s">
        <v>12349</v>
      </c>
      <c r="N943" s="1" t="s">
        <v>13079</v>
      </c>
      <c r="O943" s="1" t="s">
        <v>941</v>
      </c>
      <c r="P943" s="1" t="s">
        <v>13082</v>
      </c>
      <c r="Q943" s="1" t="s">
        <v>13432</v>
      </c>
      <c r="R943" s="1" t="s">
        <v>13946</v>
      </c>
      <c r="S943" s="1" t="s">
        <v>941</v>
      </c>
      <c r="T943" s="1"/>
      <c r="U943" s="1"/>
      <c r="V943" s="1" t="s">
        <v>13954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7570</v>
      </c>
      <c r="H944" s="1" t="s">
        <v>9151</v>
      </c>
      <c r="I944" s="1" t="s">
        <v>10761</v>
      </c>
      <c r="J944" s="1"/>
      <c r="K944" s="1" t="s">
        <v>11410</v>
      </c>
      <c r="L944" s="1" t="s">
        <v>942</v>
      </c>
      <c r="M944" s="1" t="s">
        <v>12350</v>
      </c>
      <c r="N944" s="1" t="s">
        <v>13079</v>
      </c>
      <c r="O944" s="1" t="s">
        <v>942</v>
      </c>
      <c r="P944" s="1" t="s">
        <v>13082</v>
      </c>
      <c r="Q944" s="1" t="s">
        <v>13433</v>
      </c>
      <c r="R944" s="1" t="s">
        <v>13946</v>
      </c>
      <c r="S944" s="1" t="s">
        <v>942</v>
      </c>
      <c r="T944" s="1"/>
      <c r="U944" s="1"/>
      <c r="V944" s="1" t="s">
        <v>13954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7571</v>
      </c>
      <c r="H945" s="1" t="s">
        <v>9152</v>
      </c>
      <c r="I945" s="1" t="s">
        <v>10762</v>
      </c>
      <c r="J945" s="1"/>
      <c r="K945" s="1" t="s">
        <v>11410</v>
      </c>
      <c r="L945" s="1" t="s">
        <v>943</v>
      </c>
      <c r="M945" s="1" t="s">
        <v>12351</v>
      </c>
      <c r="N945" s="1" t="s">
        <v>13079</v>
      </c>
      <c r="O945" s="1" t="s">
        <v>943</v>
      </c>
      <c r="P945" s="1" t="s">
        <v>13082</v>
      </c>
      <c r="Q945" s="1" t="s">
        <v>13434</v>
      </c>
      <c r="R945" s="1" t="s">
        <v>13946</v>
      </c>
      <c r="S945" s="1" t="s">
        <v>943</v>
      </c>
      <c r="T945" s="1"/>
      <c r="U945" s="1"/>
      <c r="V945" s="1" t="s">
        <v>13954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7572</v>
      </c>
      <c r="H946" s="1" t="s">
        <v>9153</v>
      </c>
      <c r="I946" s="1" t="s">
        <v>10763</v>
      </c>
      <c r="J946" s="1"/>
      <c r="K946" s="1" t="s">
        <v>11410</v>
      </c>
      <c r="L946" s="1" t="s">
        <v>944</v>
      </c>
      <c r="M946" s="1" t="s">
        <v>12352</v>
      </c>
      <c r="N946" s="1" t="s">
        <v>13079</v>
      </c>
      <c r="O946" s="1" t="s">
        <v>944</v>
      </c>
      <c r="P946" s="1" t="s">
        <v>13082</v>
      </c>
      <c r="Q946" s="1" t="s">
        <v>13435</v>
      </c>
      <c r="R946" s="1" t="s">
        <v>13946</v>
      </c>
      <c r="S946" s="1" t="s">
        <v>944</v>
      </c>
      <c r="T946" s="1"/>
      <c r="U946" s="1"/>
      <c r="V946" s="1" t="s">
        <v>13954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7573</v>
      </c>
      <c r="H947" s="1" t="s">
        <v>9154</v>
      </c>
      <c r="I947" s="1" t="s">
        <v>10764</v>
      </c>
      <c r="J947" s="1"/>
      <c r="K947" s="1" t="s">
        <v>11410</v>
      </c>
      <c r="L947" s="1" t="s">
        <v>945</v>
      </c>
      <c r="M947" s="1" t="s">
        <v>12353</v>
      </c>
      <c r="N947" s="1" t="s">
        <v>13079</v>
      </c>
      <c r="O947" s="1" t="s">
        <v>945</v>
      </c>
      <c r="P947" s="1" t="s">
        <v>13082</v>
      </c>
      <c r="Q947" s="1" t="s">
        <v>13436</v>
      </c>
      <c r="R947" s="1" t="s">
        <v>13946</v>
      </c>
      <c r="S947" s="1" t="s">
        <v>945</v>
      </c>
      <c r="T947" s="1"/>
      <c r="U947" s="1"/>
      <c r="V947" s="1" t="s">
        <v>13954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7574</v>
      </c>
      <c r="H948" s="1" t="s">
        <v>9155</v>
      </c>
      <c r="I948" s="1" t="s">
        <v>10765</v>
      </c>
      <c r="J948" s="1"/>
      <c r="K948" s="1" t="s">
        <v>11410</v>
      </c>
      <c r="L948" s="1" t="s">
        <v>946</v>
      </c>
      <c r="M948" s="1" t="s">
        <v>12354</v>
      </c>
      <c r="N948" s="1" t="s">
        <v>13079</v>
      </c>
      <c r="O948" s="1" t="s">
        <v>946</v>
      </c>
      <c r="P948" s="1" t="s">
        <v>13082</v>
      </c>
      <c r="Q948" s="1" t="s">
        <v>13437</v>
      </c>
      <c r="R948" s="1" t="s">
        <v>13946</v>
      </c>
      <c r="S948" s="1" t="s">
        <v>946</v>
      </c>
      <c r="T948" s="1"/>
      <c r="U948" s="1"/>
      <c r="V948" s="1" t="s">
        <v>13954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7575</v>
      </c>
      <c r="H949" s="1" t="s">
        <v>9156</v>
      </c>
      <c r="I949" s="1" t="s">
        <v>10766</v>
      </c>
      <c r="J949" s="1"/>
      <c r="K949" s="1" t="s">
        <v>11410</v>
      </c>
      <c r="L949" s="1" t="s">
        <v>947</v>
      </c>
      <c r="M949" s="1" t="s">
        <v>12355</v>
      </c>
      <c r="N949" s="1" t="s">
        <v>13079</v>
      </c>
      <c r="O949" s="1" t="s">
        <v>947</v>
      </c>
      <c r="P949" s="1" t="s">
        <v>13082</v>
      </c>
      <c r="Q949" s="1" t="s">
        <v>13438</v>
      </c>
      <c r="R949" s="1" t="s">
        <v>13946</v>
      </c>
      <c r="S949" s="1" t="s">
        <v>947</v>
      </c>
      <c r="T949" s="1"/>
      <c r="U949" s="1"/>
      <c r="V949" s="1" t="s">
        <v>13954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7576</v>
      </c>
      <c r="H950" s="1" t="s">
        <v>9157</v>
      </c>
      <c r="I950" s="1" t="s">
        <v>10767</v>
      </c>
      <c r="J950" s="1"/>
      <c r="K950" s="1" t="s">
        <v>11410</v>
      </c>
      <c r="L950" s="1" t="s">
        <v>948</v>
      </c>
      <c r="M950" s="1" t="s">
        <v>12356</v>
      </c>
      <c r="N950" s="1" t="s">
        <v>13079</v>
      </c>
      <c r="O950" s="1" t="s">
        <v>948</v>
      </c>
      <c r="P950" s="1" t="s">
        <v>13082</v>
      </c>
      <c r="Q950" s="1" t="s">
        <v>13439</v>
      </c>
      <c r="R950" s="1" t="s">
        <v>13946</v>
      </c>
      <c r="S950" s="1" t="s">
        <v>948</v>
      </c>
      <c r="T950" s="1"/>
      <c r="U950" s="1"/>
      <c r="V950" s="1" t="s">
        <v>13954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7577</v>
      </c>
      <c r="H951" s="1" t="s">
        <v>9158</v>
      </c>
      <c r="I951" s="1" t="s">
        <v>10577</v>
      </c>
      <c r="J951" s="1"/>
      <c r="K951" s="1" t="s">
        <v>11410</v>
      </c>
      <c r="L951" s="1" t="s">
        <v>949</v>
      </c>
      <c r="M951" s="1" t="s">
        <v>12357</v>
      </c>
      <c r="N951" s="1" t="s">
        <v>13079</v>
      </c>
      <c r="O951" s="1" t="s">
        <v>949</v>
      </c>
      <c r="P951" s="1" t="s">
        <v>13082</v>
      </c>
      <c r="Q951" s="1" t="s">
        <v>13440</v>
      </c>
      <c r="R951" s="1" t="s">
        <v>13946</v>
      </c>
      <c r="S951" s="1" t="s">
        <v>949</v>
      </c>
      <c r="T951" s="1"/>
      <c r="U951" s="1"/>
      <c r="V951" s="1" t="s">
        <v>13954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7578</v>
      </c>
      <c r="H952" s="1" t="s">
        <v>9159</v>
      </c>
      <c r="I952" s="1" t="s">
        <v>10768</v>
      </c>
      <c r="J952" s="1"/>
      <c r="K952" s="1" t="s">
        <v>11410</v>
      </c>
      <c r="L952" s="1" t="s">
        <v>950</v>
      </c>
      <c r="M952" s="1" t="s">
        <v>12358</v>
      </c>
      <c r="N952" s="1" t="s">
        <v>13079</v>
      </c>
      <c r="O952" s="1" t="s">
        <v>950</v>
      </c>
      <c r="P952" s="1" t="s">
        <v>13082</v>
      </c>
      <c r="Q952" s="1" t="s">
        <v>13441</v>
      </c>
      <c r="R952" s="1" t="s">
        <v>13946</v>
      </c>
      <c r="S952" s="1" t="s">
        <v>950</v>
      </c>
      <c r="T952" s="1"/>
      <c r="U952" s="1"/>
      <c r="V952" s="1" t="s">
        <v>13954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7579</v>
      </c>
      <c r="H953" s="1" t="s">
        <v>7579</v>
      </c>
      <c r="I953" s="1" t="s">
        <v>10769</v>
      </c>
      <c r="J953" s="1"/>
      <c r="K953" s="1" t="s">
        <v>11410</v>
      </c>
      <c r="L953" s="1" t="s">
        <v>951</v>
      </c>
      <c r="M953" s="1" t="s">
        <v>12359</v>
      </c>
      <c r="N953" s="1" t="s">
        <v>13079</v>
      </c>
      <c r="O953" s="1" t="s">
        <v>951</v>
      </c>
      <c r="P953" s="1" t="s">
        <v>13082</v>
      </c>
      <c r="Q953" s="1" t="s">
        <v>13442</v>
      </c>
      <c r="R953" s="1" t="s">
        <v>13946</v>
      </c>
      <c r="S953" s="1" t="s">
        <v>951</v>
      </c>
      <c r="T953" s="1"/>
      <c r="U953" s="1"/>
      <c r="V953" s="1" t="s">
        <v>13954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7580</v>
      </c>
      <c r="H954" s="1" t="s">
        <v>9160</v>
      </c>
      <c r="I954" s="1" t="s">
        <v>10770</v>
      </c>
      <c r="J954" s="1"/>
      <c r="K954" s="1" t="s">
        <v>11410</v>
      </c>
      <c r="L954" s="1" t="s">
        <v>952</v>
      </c>
      <c r="M954" s="1" t="s">
        <v>12360</v>
      </c>
      <c r="N954" s="1" t="s">
        <v>13079</v>
      </c>
      <c r="O954" s="1" t="s">
        <v>952</v>
      </c>
      <c r="P954" s="1" t="s">
        <v>13082</v>
      </c>
      <c r="Q954" s="1" t="s">
        <v>13443</v>
      </c>
      <c r="R954" s="1" t="s">
        <v>13946</v>
      </c>
      <c r="S954" s="1" t="s">
        <v>952</v>
      </c>
      <c r="T954" s="1"/>
      <c r="U954" s="1"/>
      <c r="V954" s="1" t="s">
        <v>13954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7581</v>
      </c>
      <c r="H955" s="1" t="s">
        <v>9161</v>
      </c>
      <c r="I955" s="1" t="s">
        <v>10771</v>
      </c>
      <c r="J955" s="1"/>
      <c r="K955" s="1" t="s">
        <v>11410</v>
      </c>
      <c r="L955" s="1" t="s">
        <v>953</v>
      </c>
      <c r="M955" s="1" t="s">
        <v>12361</v>
      </c>
      <c r="N955" s="1" t="s">
        <v>13079</v>
      </c>
      <c r="O955" s="1" t="s">
        <v>953</v>
      </c>
      <c r="P955" s="1" t="s">
        <v>13082</v>
      </c>
      <c r="Q955" s="1" t="s">
        <v>13444</v>
      </c>
      <c r="R955" s="1" t="s">
        <v>13946</v>
      </c>
      <c r="S955" s="1" t="s">
        <v>953</v>
      </c>
      <c r="T955" s="1"/>
      <c r="U955" s="1"/>
      <c r="V955" s="1" t="s">
        <v>13954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4341</v>
      </c>
      <c r="H956" s="1" t="s">
        <v>9151</v>
      </c>
      <c r="I956" s="1" t="s">
        <v>10772</v>
      </c>
      <c r="J956" s="1"/>
      <c r="K956" s="1" t="s">
        <v>11410</v>
      </c>
      <c r="L956" s="1" t="s">
        <v>954</v>
      </c>
      <c r="M956" s="1" t="s">
        <v>12362</v>
      </c>
      <c r="N956" s="1" t="s">
        <v>13079</v>
      </c>
      <c r="O956" s="1" t="s">
        <v>954</v>
      </c>
      <c r="P956" s="1" t="s">
        <v>13082</v>
      </c>
      <c r="Q956" s="1" t="s">
        <v>13433</v>
      </c>
      <c r="R956" s="1" t="s">
        <v>13946</v>
      </c>
      <c r="S956" s="1" t="s">
        <v>954</v>
      </c>
      <c r="T956" s="1"/>
      <c r="U956" s="1"/>
      <c r="V956" s="1" t="s">
        <v>13954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7582</v>
      </c>
      <c r="H957" s="1" t="s">
        <v>9162</v>
      </c>
      <c r="I957" s="1" t="s">
        <v>10773</v>
      </c>
      <c r="J957" s="1"/>
      <c r="K957" s="1" t="s">
        <v>11410</v>
      </c>
      <c r="L957" s="1" t="s">
        <v>955</v>
      </c>
      <c r="M957" s="1" t="s">
        <v>12363</v>
      </c>
      <c r="N957" s="1" t="s">
        <v>13079</v>
      </c>
      <c r="O957" s="1" t="s">
        <v>955</v>
      </c>
      <c r="P957" s="1" t="s">
        <v>13082</v>
      </c>
      <c r="Q957" s="1" t="s">
        <v>13445</v>
      </c>
      <c r="R957" s="1" t="s">
        <v>13946</v>
      </c>
      <c r="S957" s="1" t="s">
        <v>955</v>
      </c>
      <c r="T957" s="1"/>
      <c r="U957" s="1"/>
      <c r="V957" s="1" t="s">
        <v>13954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7583</v>
      </c>
      <c r="H958" s="1" t="s">
        <v>9163</v>
      </c>
      <c r="I958" s="1" t="s">
        <v>10774</v>
      </c>
      <c r="J958" s="1"/>
      <c r="K958" s="1" t="s">
        <v>11410</v>
      </c>
      <c r="L958" s="1" t="s">
        <v>956</v>
      </c>
      <c r="M958" s="1" t="s">
        <v>12364</v>
      </c>
      <c r="N958" s="1" t="s">
        <v>13079</v>
      </c>
      <c r="O958" s="1" t="s">
        <v>956</v>
      </c>
      <c r="P958" s="1" t="s">
        <v>13082</v>
      </c>
      <c r="Q958" s="1" t="s">
        <v>13446</v>
      </c>
      <c r="R958" s="1" t="s">
        <v>13946</v>
      </c>
      <c r="S958" s="1" t="s">
        <v>956</v>
      </c>
      <c r="T958" s="1"/>
      <c r="U958" s="1"/>
      <c r="V958" s="1" t="s">
        <v>13954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7584</v>
      </c>
      <c r="H959" s="1" t="s">
        <v>9164</v>
      </c>
      <c r="I959" s="1" t="s">
        <v>10775</v>
      </c>
      <c r="J959" s="1"/>
      <c r="K959" s="1" t="s">
        <v>11410</v>
      </c>
      <c r="L959" s="1" t="s">
        <v>957</v>
      </c>
      <c r="M959" s="1" t="s">
        <v>12365</v>
      </c>
      <c r="N959" s="1" t="s">
        <v>13079</v>
      </c>
      <c r="O959" s="1" t="s">
        <v>957</v>
      </c>
      <c r="P959" s="1" t="s">
        <v>13082</v>
      </c>
      <c r="Q959" s="1" t="s">
        <v>13447</v>
      </c>
      <c r="R959" s="1" t="s">
        <v>13946</v>
      </c>
      <c r="S959" s="1" t="s">
        <v>957</v>
      </c>
      <c r="T959" s="1"/>
      <c r="U959" s="1"/>
      <c r="V959" s="1" t="s">
        <v>13954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7585</v>
      </c>
      <c r="H960" s="1" t="s">
        <v>9165</v>
      </c>
      <c r="I960" s="1" t="s">
        <v>10776</v>
      </c>
      <c r="J960" s="1"/>
      <c r="K960" s="1" t="s">
        <v>11410</v>
      </c>
      <c r="L960" s="1" t="s">
        <v>958</v>
      </c>
      <c r="M960" s="1" t="s">
        <v>12366</v>
      </c>
      <c r="N960" s="1" t="s">
        <v>13079</v>
      </c>
      <c r="O960" s="1" t="s">
        <v>958</v>
      </c>
      <c r="P960" s="1" t="s">
        <v>13082</v>
      </c>
      <c r="Q960" s="1" t="s">
        <v>13448</v>
      </c>
      <c r="R960" s="1" t="s">
        <v>13946</v>
      </c>
      <c r="S960" s="1" t="s">
        <v>958</v>
      </c>
      <c r="T960" s="1"/>
      <c r="U960" s="1"/>
      <c r="V960" s="1" t="s">
        <v>13954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7586</v>
      </c>
      <c r="H961" s="1" t="s">
        <v>9166</v>
      </c>
      <c r="I961" s="1" t="s">
        <v>10777</v>
      </c>
      <c r="J961" s="1"/>
      <c r="K961" s="1" t="s">
        <v>11410</v>
      </c>
      <c r="L961" s="1" t="s">
        <v>959</v>
      </c>
      <c r="M961" s="1" t="s">
        <v>12367</v>
      </c>
      <c r="N961" s="1" t="s">
        <v>13079</v>
      </c>
      <c r="O961" s="1" t="s">
        <v>959</v>
      </c>
      <c r="P961" s="1" t="s">
        <v>13082</v>
      </c>
      <c r="Q961" s="1" t="s">
        <v>13449</v>
      </c>
      <c r="R961" s="1" t="s">
        <v>13946</v>
      </c>
      <c r="S961" s="1" t="s">
        <v>959</v>
      </c>
      <c r="T961" s="1"/>
      <c r="U961" s="1"/>
      <c r="V961" s="1" t="s">
        <v>13954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7587</v>
      </c>
      <c r="H962" s="1" t="s">
        <v>9167</v>
      </c>
      <c r="I962" s="1" t="s">
        <v>10739</v>
      </c>
      <c r="J962" s="1"/>
      <c r="K962" s="1" t="s">
        <v>11410</v>
      </c>
      <c r="L962" s="1" t="s">
        <v>960</v>
      </c>
      <c r="M962" s="1" t="s">
        <v>12368</v>
      </c>
      <c r="N962" s="1" t="s">
        <v>13079</v>
      </c>
      <c r="O962" s="1" t="s">
        <v>960</v>
      </c>
      <c r="P962" s="1" t="s">
        <v>13082</v>
      </c>
      <c r="Q962" s="1" t="s">
        <v>13450</v>
      </c>
      <c r="R962" s="1" t="s">
        <v>13946</v>
      </c>
      <c r="S962" s="1" t="s">
        <v>960</v>
      </c>
      <c r="T962" s="1"/>
      <c r="U962" s="1"/>
      <c r="V962" s="1" t="s">
        <v>13954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7588</v>
      </c>
      <c r="H963" s="1" t="s">
        <v>9168</v>
      </c>
      <c r="I963" s="1" t="s">
        <v>10778</v>
      </c>
      <c r="J963" s="1"/>
      <c r="K963" s="1" t="s">
        <v>11410</v>
      </c>
      <c r="L963" s="1" t="s">
        <v>961</v>
      </c>
      <c r="M963" s="1" t="s">
        <v>12369</v>
      </c>
      <c r="N963" s="1" t="s">
        <v>13079</v>
      </c>
      <c r="O963" s="1" t="s">
        <v>961</v>
      </c>
      <c r="P963" s="1" t="s">
        <v>13082</v>
      </c>
      <c r="Q963" s="1" t="s">
        <v>13451</v>
      </c>
      <c r="R963" s="1" t="s">
        <v>13946</v>
      </c>
      <c r="S963" s="1" t="s">
        <v>961</v>
      </c>
      <c r="T963" s="1"/>
      <c r="U963" s="1"/>
      <c r="V963" s="1" t="s">
        <v>13954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7589</v>
      </c>
      <c r="H964" s="1" t="s">
        <v>9169</v>
      </c>
      <c r="I964" s="1" t="s">
        <v>9857</v>
      </c>
      <c r="J964" s="1"/>
      <c r="K964" s="1" t="s">
        <v>11410</v>
      </c>
      <c r="L964" s="1" t="s">
        <v>962</v>
      </c>
      <c r="M964" s="1" t="s">
        <v>12370</v>
      </c>
      <c r="N964" s="1" t="s">
        <v>13079</v>
      </c>
      <c r="O964" s="1" t="s">
        <v>962</v>
      </c>
      <c r="P964" s="1" t="s">
        <v>13083</v>
      </c>
      <c r="Q964" s="1" t="s">
        <v>13083</v>
      </c>
      <c r="R964" s="1" t="s">
        <v>13946</v>
      </c>
      <c r="S964" s="1" t="s">
        <v>962</v>
      </c>
      <c r="T964" s="1"/>
      <c r="U964" s="1" t="s">
        <v>13952</v>
      </c>
      <c r="V964" s="1" t="s">
        <v>13954</v>
      </c>
      <c r="W964" s="1" t="s">
        <v>962</v>
      </c>
      <c r="X964" s="1" t="s">
        <v>13956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7590</v>
      </c>
      <c r="H965" s="1" t="s">
        <v>9147</v>
      </c>
      <c r="I965" s="1" t="s">
        <v>10779</v>
      </c>
      <c r="J965" s="1"/>
      <c r="K965" s="1" t="s">
        <v>11410</v>
      </c>
      <c r="L965" s="1" t="s">
        <v>963</v>
      </c>
      <c r="M965" s="1" t="s">
        <v>12371</v>
      </c>
      <c r="N965" s="1" t="s">
        <v>13079</v>
      </c>
      <c r="O965" s="1" t="s">
        <v>963</v>
      </c>
      <c r="P965" s="1" t="s">
        <v>13083</v>
      </c>
      <c r="Q965" s="1" t="s">
        <v>13083</v>
      </c>
      <c r="R965" s="1" t="s">
        <v>13946</v>
      </c>
      <c r="S965" s="1" t="s">
        <v>963</v>
      </c>
      <c r="T965" s="1"/>
      <c r="U965" s="1"/>
      <c r="V965" s="1" t="s">
        <v>13954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7591</v>
      </c>
      <c r="H966" s="1" t="s">
        <v>9170</v>
      </c>
      <c r="I966" s="1" t="s">
        <v>10109</v>
      </c>
      <c r="J966" s="1"/>
      <c r="K966" s="1" t="s">
        <v>11410</v>
      </c>
      <c r="L966" s="1" t="s">
        <v>964</v>
      </c>
      <c r="M966" s="1" t="s">
        <v>12372</v>
      </c>
      <c r="N966" s="1" t="s">
        <v>13079</v>
      </c>
      <c r="O966" s="1" t="s">
        <v>964</v>
      </c>
      <c r="P966" s="1" t="s">
        <v>13083</v>
      </c>
      <c r="Q966" s="1" t="s">
        <v>13083</v>
      </c>
      <c r="R966" s="1" t="s">
        <v>13946</v>
      </c>
      <c r="S966" s="1" t="s">
        <v>964</v>
      </c>
      <c r="T966" s="1"/>
      <c r="U966" s="1"/>
      <c r="V966" s="1" t="s">
        <v>13954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7592</v>
      </c>
      <c r="H967" s="1" t="s">
        <v>9171</v>
      </c>
      <c r="I967" s="1" t="s">
        <v>10780</v>
      </c>
      <c r="J967" s="1"/>
      <c r="K967" s="1" t="s">
        <v>11410</v>
      </c>
      <c r="L967" s="1" t="s">
        <v>965</v>
      </c>
      <c r="M967" s="1" t="s">
        <v>12373</v>
      </c>
      <c r="N967" s="1" t="s">
        <v>13079</v>
      </c>
      <c r="O967" s="1" t="s">
        <v>965</v>
      </c>
      <c r="P967" s="1" t="s">
        <v>13083</v>
      </c>
      <c r="Q967" s="1" t="s">
        <v>13083</v>
      </c>
      <c r="R967" s="1" t="s">
        <v>13946</v>
      </c>
      <c r="S967" s="1" t="s">
        <v>965</v>
      </c>
      <c r="T967" s="1"/>
      <c r="U967" s="1"/>
      <c r="V967" s="1" t="s">
        <v>13954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7593</v>
      </c>
      <c r="H968" s="1" t="s">
        <v>9172</v>
      </c>
      <c r="I968" s="1" t="s">
        <v>9945</v>
      </c>
      <c r="J968" s="1"/>
      <c r="K968" s="1" t="s">
        <v>11410</v>
      </c>
      <c r="L968" s="1" t="s">
        <v>966</v>
      </c>
      <c r="M968" s="1" t="s">
        <v>12374</v>
      </c>
      <c r="N968" s="1" t="s">
        <v>13079</v>
      </c>
      <c r="O968" s="1" t="s">
        <v>966</v>
      </c>
      <c r="P968" s="1" t="s">
        <v>13083</v>
      </c>
      <c r="Q968" s="1" t="s">
        <v>13083</v>
      </c>
      <c r="R968" s="1" t="s">
        <v>13946</v>
      </c>
      <c r="S968" s="1" t="s">
        <v>966</v>
      </c>
      <c r="T968" s="1"/>
      <c r="U968" s="1"/>
      <c r="V968" s="1" t="s">
        <v>13954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7594</v>
      </c>
      <c r="H969" s="1" t="s">
        <v>9173</v>
      </c>
      <c r="I969" s="1" t="s">
        <v>10781</v>
      </c>
      <c r="J969" s="1"/>
      <c r="K969" s="1" t="s">
        <v>11410</v>
      </c>
      <c r="L969" s="1" t="s">
        <v>967</v>
      </c>
      <c r="M969" s="1" t="s">
        <v>12375</v>
      </c>
      <c r="N969" s="1" t="s">
        <v>13079</v>
      </c>
      <c r="O969" s="1" t="s">
        <v>967</v>
      </c>
      <c r="P969" s="1" t="s">
        <v>13083</v>
      </c>
      <c r="Q969" s="1" t="s">
        <v>13083</v>
      </c>
      <c r="R969" s="1" t="s">
        <v>13946</v>
      </c>
      <c r="S969" s="1" t="s">
        <v>967</v>
      </c>
      <c r="T969" s="1"/>
      <c r="U969" s="1"/>
      <c r="V969" s="1" t="s">
        <v>13954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7595</v>
      </c>
      <c r="H970" s="1" t="s">
        <v>9174</v>
      </c>
      <c r="I970" s="1" t="s">
        <v>10782</v>
      </c>
      <c r="J970" s="1"/>
      <c r="K970" s="1" t="s">
        <v>11410</v>
      </c>
      <c r="L970" s="1" t="s">
        <v>968</v>
      </c>
      <c r="M970" s="1" t="s">
        <v>11408</v>
      </c>
      <c r="N970" s="1" t="s">
        <v>13079</v>
      </c>
      <c r="O970" s="1" t="s">
        <v>968</v>
      </c>
      <c r="P970" s="1" t="s">
        <v>13083</v>
      </c>
      <c r="Q970" s="1" t="s">
        <v>13083</v>
      </c>
      <c r="R970" s="1" t="s">
        <v>13946</v>
      </c>
      <c r="S970" s="1" t="s">
        <v>968</v>
      </c>
      <c r="T970" s="1"/>
      <c r="U970" s="1"/>
      <c r="V970" s="1" t="s">
        <v>13954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7596</v>
      </c>
      <c r="H971" s="1" t="s">
        <v>9175</v>
      </c>
      <c r="I971" s="1" t="s">
        <v>10783</v>
      </c>
      <c r="J971" s="1"/>
      <c r="K971" s="1" t="s">
        <v>11410</v>
      </c>
      <c r="L971" s="1" t="s">
        <v>969</v>
      </c>
      <c r="M971" s="1" t="s">
        <v>12376</v>
      </c>
      <c r="N971" s="1" t="s">
        <v>13079</v>
      </c>
      <c r="O971" s="1" t="s">
        <v>969</v>
      </c>
      <c r="P971" s="1" t="s">
        <v>13083</v>
      </c>
      <c r="Q971" s="1" t="s">
        <v>13083</v>
      </c>
      <c r="R971" s="1" t="s">
        <v>13946</v>
      </c>
      <c r="S971" s="1" t="s">
        <v>969</v>
      </c>
      <c r="T971" s="1"/>
      <c r="U971" s="1"/>
      <c r="V971" s="1" t="s">
        <v>13954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7597</v>
      </c>
      <c r="H972" s="1" t="s">
        <v>9176</v>
      </c>
      <c r="I972" s="1" t="s">
        <v>10784</v>
      </c>
      <c r="J972" s="1"/>
      <c r="K972" s="1" t="s">
        <v>11410</v>
      </c>
      <c r="L972" s="1" t="s">
        <v>970</v>
      </c>
      <c r="M972" s="1" t="s">
        <v>12377</v>
      </c>
      <c r="N972" s="1" t="s">
        <v>13079</v>
      </c>
      <c r="O972" s="1" t="s">
        <v>970</v>
      </c>
      <c r="P972" s="1" t="s">
        <v>13083</v>
      </c>
      <c r="Q972" s="1" t="s">
        <v>13083</v>
      </c>
      <c r="R972" s="1" t="s">
        <v>13946</v>
      </c>
      <c r="S972" s="1" t="s">
        <v>970</v>
      </c>
      <c r="T972" s="1"/>
      <c r="U972" s="1"/>
      <c r="V972" s="1" t="s">
        <v>13954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7598</v>
      </c>
      <c r="H973" s="1" t="s">
        <v>9177</v>
      </c>
      <c r="I973" s="1" t="s">
        <v>10785</v>
      </c>
      <c r="J973" s="1"/>
      <c r="K973" s="1" t="s">
        <v>11410</v>
      </c>
      <c r="L973" s="1" t="s">
        <v>971</v>
      </c>
      <c r="M973" s="1" t="s">
        <v>12378</v>
      </c>
      <c r="N973" s="1" t="s">
        <v>13079</v>
      </c>
      <c r="O973" s="1" t="s">
        <v>971</v>
      </c>
      <c r="P973" s="1" t="s">
        <v>13083</v>
      </c>
      <c r="Q973" s="1" t="s">
        <v>13083</v>
      </c>
      <c r="R973" s="1" t="s">
        <v>13946</v>
      </c>
      <c r="S973" s="1" t="s">
        <v>971</v>
      </c>
      <c r="T973" s="1"/>
      <c r="U973" s="1"/>
      <c r="V973" s="1" t="s">
        <v>13954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7599</v>
      </c>
      <c r="H974" s="1" t="s">
        <v>5988</v>
      </c>
      <c r="I974" s="1" t="s">
        <v>10786</v>
      </c>
      <c r="J974" s="1"/>
      <c r="K974" s="1" t="s">
        <v>11410</v>
      </c>
      <c r="L974" s="1" t="s">
        <v>972</v>
      </c>
      <c r="M974" s="1" t="s">
        <v>12379</v>
      </c>
      <c r="N974" s="1" t="s">
        <v>13079</v>
      </c>
      <c r="O974" s="1" t="s">
        <v>972</v>
      </c>
      <c r="P974" s="1" t="s">
        <v>13083</v>
      </c>
      <c r="Q974" s="1" t="s">
        <v>13083</v>
      </c>
      <c r="R974" s="1" t="s">
        <v>13946</v>
      </c>
      <c r="S974" s="1" t="s">
        <v>972</v>
      </c>
      <c r="T974" s="1"/>
      <c r="U974" s="1"/>
      <c r="V974" s="1" t="s">
        <v>13954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4360</v>
      </c>
      <c r="H975" s="1" t="s">
        <v>9178</v>
      </c>
      <c r="I975" s="1" t="s">
        <v>10499</v>
      </c>
      <c r="J975" s="1"/>
      <c r="K975" s="1" t="s">
        <v>11410</v>
      </c>
      <c r="L975" s="1" t="s">
        <v>973</v>
      </c>
      <c r="M975" s="1" t="s">
        <v>12380</v>
      </c>
      <c r="N975" s="1" t="s">
        <v>13079</v>
      </c>
      <c r="O975" s="1" t="s">
        <v>973</v>
      </c>
      <c r="P975" s="1" t="s">
        <v>13083</v>
      </c>
      <c r="Q975" s="1" t="s">
        <v>13083</v>
      </c>
      <c r="R975" s="1" t="s">
        <v>13946</v>
      </c>
      <c r="S975" s="1" t="s">
        <v>973</v>
      </c>
      <c r="T975" s="1"/>
      <c r="U975" s="1"/>
      <c r="V975" s="1" t="s">
        <v>13954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7600</v>
      </c>
      <c r="H976" s="1" t="s">
        <v>9179</v>
      </c>
      <c r="I976" s="1" t="s">
        <v>10787</v>
      </c>
      <c r="J976" s="1"/>
      <c r="K976" s="1" t="s">
        <v>11410</v>
      </c>
      <c r="L976" s="1" t="s">
        <v>974</v>
      </c>
      <c r="M976" s="1" t="s">
        <v>12381</v>
      </c>
      <c r="N976" s="1" t="s">
        <v>13079</v>
      </c>
      <c r="O976" s="1" t="s">
        <v>974</v>
      </c>
      <c r="P976" s="1" t="s">
        <v>13083</v>
      </c>
      <c r="Q976" s="1" t="s">
        <v>13083</v>
      </c>
      <c r="R976" s="1" t="s">
        <v>13946</v>
      </c>
      <c r="S976" s="1" t="s">
        <v>974</v>
      </c>
      <c r="T976" s="1"/>
      <c r="U976" s="1"/>
      <c r="V976" s="1" t="s">
        <v>13954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7601</v>
      </c>
      <c r="H977" s="1" t="s">
        <v>9180</v>
      </c>
      <c r="I977" s="1" t="s">
        <v>10788</v>
      </c>
      <c r="J977" s="1"/>
      <c r="K977" s="1" t="s">
        <v>11410</v>
      </c>
      <c r="L977" s="1" t="s">
        <v>975</v>
      </c>
      <c r="M977" s="1" t="s">
        <v>12382</v>
      </c>
      <c r="N977" s="1" t="s">
        <v>13079</v>
      </c>
      <c r="O977" s="1" t="s">
        <v>975</v>
      </c>
      <c r="P977" s="1" t="s">
        <v>13083</v>
      </c>
      <c r="Q977" s="1" t="s">
        <v>13083</v>
      </c>
      <c r="R977" s="1" t="s">
        <v>13946</v>
      </c>
      <c r="S977" s="1" t="s">
        <v>975</v>
      </c>
      <c r="T977" s="1"/>
      <c r="U977" s="1"/>
      <c r="V977" s="1" t="s">
        <v>13954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7602</v>
      </c>
      <c r="H978" s="1" t="s">
        <v>9181</v>
      </c>
      <c r="I978" s="1" t="s">
        <v>10789</v>
      </c>
      <c r="J978" s="1"/>
      <c r="K978" s="1" t="s">
        <v>11410</v>
      </c>
      <c r="L978" s="1" t="s">
        <v>976</v>
      </c>
      <c r="M978" s="1" t="s">
        <v>12383</v>
      </c>
      <c r="N978" s="1" t="s">
        <v>13079</v>
      </c>
      <c r="O978" s="1" t="s">
        <v>976</v>
      </c>
      <c r="P978" s="1" t="s">
        <v>13083</v>
      </c>
      <c r="Q978" s="1" t="s">
        <v>13083</v>
      </c>
      <c r="R978" s="1" t="s">
        <v>13946</v>
      </c>
      <c r="S978" s="1" t="s">
        <v>976</v>
      </c>
      <c r="T978" s="1"/>
      <c r="U978" s="1"/>
      <c r="V978" s="1" t="s">
        <v>13954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7603</v>
      </c>
      <c r="H979" s="1" t="s">
        <v>9182</v>
      </c>
      <c r="I979" s="1" t="s">
        <v>10790</v>
      </c>
      <c r="J979" s="1"/>
      <c r="K979" s="1" t="s">
        <v>11410</v>
      </c>
      <c r="L979" s="1" t="s">
        <v>977</v>
      </c>
      <c r="M979" s="1" t="s">
        <v>12384</v>
      </c>
      <c r="N979" s="1" t="s">
        <v>13079</v>
      </c>
      <c r="O979" s="1" t="s">
        <v>977</v>
      </c>
      <c r="P979" s="1" t="s">
        <v>13083</v>
      </c>
      <c r="Q979" s="1" t="s">
        <v>13083</v>
      </c>
      <c r="R979" s="1" t="s">
        <v>13946</v>
      </c>
      <c r="S979" s="1" t="s">
        <v>977</v>
      </c>
      <c r="T979" s="1"/>
      <c r="U979" s="1"/>
      <c r="V979" s="1" t="s">
        <v>13954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7604</v>
      </c>
      <c r="H980" s="1" t="s">
        <v>9183</v>
      </c>
      <c r="I980" s="1" t="s">
        <v>10791</v>
      </c>
      <c r="J980" s="1"/>
      <c r="K980" s="1" t="s">
        <v>11410</v>
      </c>
      <c r="L980" s="1" t="s">
        <v>978</v>
      </c>
      <c r="M980" s="1" t="s">
        <v>12385</v>
      </c>
      <c r="N980" s="1" t="s">
        <v>13079</v>
      </c>
      <c r="O980" s="1" t="s">
        <v>978</v>
      </c>
      <c r="P980" s="1" t="s">
        <v>13083</v>
      </c>
      <c r="Q980" s="1" t="s">
        <v>13083</v>
      </c>
      <c r="R980" s="1" t="s">
        <v>13946</v>
      </c>
      <c r="S980" s="1" t="s">
        <v>978</v>
      </c>
      <c r="T980" s="1"/>
      <c r="U980" s="1"/>
      <c r="V980" s="1" t="s">
        <v>13954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7605</v>
      </c>
      <c r="H981" s="1" t="s">
        <v>9184</v>
      </c>
      <c r="I981" s="1" t="s">
        <v>10792</v>
      </c>
      <c r="J981" s="1"/>
      <c r="K981" s="1" t="s">
        <v>11410</v>
      </c>
      <c r="L981" s="1" t="s">
        <v>979</v>
      </c>
      <c r="M981" s="1" t="s">
        <v>12386</v>
      </c>
      <c r="N981" s="1" t="s">
        <v>13079</v>
      </c>
      <c r="O981" s="1" t="s">
        <v>979</v>
      </c>
      <c r="P981" s="1" t="s">
        <v>13083</v>
      </c>
      <c r="Q981" s="1" t="s">
        <v>13083</v>
      </c>
      <c r="R981" s="1" t="s">
        <v>13946</v>
      </c>
      <c r="S981" s="1" t="s">
        <v>979</v>
      </c>
      <c r="T981" s="1"/>
      <c r="U981" s="1"/>
      <c r="V981" s="1" t="s">
        <v>13954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7606</v>
      </c>
      <c r="H982" s="1" t="s">
        <v>9185</v>
      </c>
      <c r="I982" s="1" t="s">
        <v>10793</v>
      </c>
      <c r="J982" s="1"/>
      <c r="K982" s="1" t="s">
        <v>11410</v>
      </c>
      <c r="L982" s="1" t="s">
        <v>980</v>
      </c>
      <c r="M982" s="1" t="s">
        <v>12387</v>
      </c>
      <c r="N982" s="1" t="s">
        <v>13079</v>
      </c>
      <c r="O982" s="1" t="s">
        <v>980</v>
      </c>
      <c r="P982" s="1" t="s">
        <v>13083</v>
      </c>
      <c r="Q982" s="1" t="s">
        <v>13083</v>
      </c>
      <c r="R982" s="1" t="s">
        <v>13946</v>
      </c>
      <c r="S982" s="1" t="s">
        <v>980</v>
      </c>
      <c r="T982" s="1"/>
      <c r="U982" s="1"/>
      <c r="V982" s="1" t="s">
        <v>13954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7607</v>
      </c>
      <c r="H983" s="1" t="s">
        <v>9186</v>
      </c>
      <c r="I983" s="1" t="s">
        <v>10794</v>
      </c>
      <c r="J983" s="1"/>
      <c r="K983" s="1" t="s">
        <v>11410</v>
      </c>
      <c r="L983" s="1" t="s">
        <v>981</v>
      </c>
      <c r="M983" s="1" t="s">
        <v>12388</v>
      </c>
      <c r="N983" s="1" t="s">
        <v>13079</v>
      </c>
      <c r="O983" s="1" t="s">
        <v>981</v>
      </c>
      <c r="P983" s="1" t="s">
        <v>13083</v>
      </c>
      <c r="Q983" s="1" t="s">
        <v>13083</v>
      </c>
      <c r="R983" s="1" t="s">
        <v>13946</v>
      </c>
      <c r="S983" s="1" t="s">
        <v>981</v>
      </c>
      <c r="T983" s="1"/>
      <c r="U983" s="1"/>
      <c r="V983" s="1" t="s">
        <v>13954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7608</v>
      </c>
      <c r="H984" s="1" t="s">
        <v>9187</v>
      </c>
      <c r="I984" s="1" t="s">
        <v>10795</v>
      </c>
      <c r="J984" s="1"/>
      <c r="K984" s="1" t="s">
        <v>11410</v>
      </c>
      <c r="L984" s="1" t="s">
        <v>982</v>
      </c>
      <c r="M984" s="1" t="s">
        <v>12389</v>
      </c>
      <c r="N984" s="1" t="s">
        <v>13079</v>
      </c>
      <c r="O984" s="1" t="s">
        <v>982</v>
      </c>
      <c r="P984" s="1" t="s">
        <v>13083</v>
      </c>
      <c r="Q984" s="1" t="s">
        <v>13083</v>
      </c>
      <c r="R984" s="1" t="s">
        <v>13946</v>
      </c>
      <c r="S984" s="1" t="s">
        <v>982</v>
      </c>
      <c r="T984" s="1"/>
      <c r="U984" s="1"/>
      <c r="V984" s="1" t="s">
        <v>13954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5999</v>
      </c>
      <c r="G985" s="1" t="s">
        <v>7609</v>
      </c>
      <c r="H985" s="1" t="s">
        <v>9188</v>
      </c>
      <c r="I985" s="1" t="s">
        <v>10796</v>
      </c>
      <c r="J985" s="1"/>
      <c r="K985" s="1" t="s">
        <v>11410</v>
      </c>
      <c r="L985" s="1" t="s">
        <v>983</v>
      </c>
      <c r="M985" s="1" t="s">
        <v>12390</v>
      </c>
      <c r="N985" s="1" t="s">
        <v>13079</v>
      </c>
      <c r="O985" s="1" t="s">
        <v>983</v>
      </c>
      <c r="P985" s="1" t="s">
        <v>13083</v>
      </c>
      <c r="Q985" s="1" t="s">
        <v>13083</v>
      </c>
      <c r="R985" s="1" t="s">
        <v>13946</v>
      </c>
      <c r="S985" s="1" t="s">
        <v>983</v>
      </c>
      <c r="T985" s="1"/>
      <c r="U985" s="1"/>
      <c r="V985" s="1" t="s">
        <v>13954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7610</v>
      </c>
      <c r="H986" s="1" t="s">
        <v>9189</v>
      </c>
      <c r="I986" s="1" t="s">
        <v>10797</v>
      </c>
      <c r="J986" s="1"/>
      <c r="K986" s="1" t="s">
        <v>11410</v>
      </c>
      <c r="L986" s="1" t="s">
        <v>984</v>
      </c>
      <c r="M986" s="1" t="s">
        <v>12391</v>
      </c>
      <c r="N986" s="1" t="s">
        <v>13079</v>
      </c>
      <c r="O986" s="1" t="s">
        <v>984</v>
      </c>
      <c r="P986" s="1" t="s">
        <v>13083</v>
      </c>
      <c r="Q986" s="1" t="s">
        <v>13083</v>
      </c>
      <c r="R986" s="1" t="s">
        <v>13946</v>
      </c>
      <c r="S986" s="1" t="s">
        <v>984</v>
      </c>
      <c r="T986" s="1"/>
      <c r="U986" s="1"/>
      <c r="V986" s="1" t="s">
        <v>13954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6001</v>
      </c>
      <c r="G987" s="1" t="s">
        <v>7611</v>
      </c>
      <c r="H987" s="1" t="s">
        <v>9190</v>
      </c>
      <c r="I987" s="1" t="s">
        <v>10798</v>
      </c>
      <c r="J987" s="1"/>
      <c r="K987" s="1" t="s">
        <v>11410</v>
      </c>
      <c r="L987" s="1" t="s">
        <v>985</v>
      </c>
      <c r="M987" s="1" t="s">
        <v>12392</v>
      </c>
      <c r="N987" s="1" t="s">
        <v>13079</v>
      </c>
      <c r="O987" s="1" t="s">
        <v>985</v>
      </c>
      <c r="P987" s="1" t="s">
        <v>13083</v>
      </c>
      <c r="Q987" s="1" t="s">
        <v>13083</v>
      </c>
      <c r="R987" s="1" t="s">
        <v>13946</v>
      </c>
      <c r="S987" s="1" t="s">
        <v>985</v>
      </c>
      <c r="T987" s="1"/>
      <c r="U987" s="1"/>
      <c r="V987" s="1" t="s">
        <v>13954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7612</v>
      </c>
      <c r="H988" s="1" t="s">
        <v>9191</v>
      </c>
      <c r="I988" s="1" t="s">
        <v>9970</v>
      </c>
      <c r="J988" s="1"/>
      <c r="K988" s="1" t="s">
        <v>11410</v>
      </c>
      <c r="L988" s="1" t="s">
        <v>986</v>
      </c>
      <c r="M988" s="1" t="s">
        <v>12393</v>
      </c>
      <c r="N988" s="1" t="s">
        <v>13079</v>
      </c>
      <c r="O988" s="1" t="s">
        <v>986</v>
      </c>
      <c r="P988" s="1" t="s">
        <v>13083</v>
      </c>
      <c r="Q988" s="1" t="s">
        <v>13083</v>
      </c>
      <c r="R988" s="1" t="s">
        <v>13946</v>
      </c>
      <c r="S988" s="1" t="s">
        <v>986</v>
      </c>
      <c r="T988" s="1"/>
      <c r="U988" s="1"/>
      <c r="V988" s="1" t="s">
        <v>13954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7613</v>
      </c>
      <c r="H989" s="1" t="s">
        <v>9192</v>
      </c>
      <c r="I989" s="1" t="s">
        <v>10799</v>
      </c>
      <c r="J989" s="1"/>
      <c r="K989" s="1" t="s">
        <v>11410</v>
      </c>
      <c r="L989" s="1" t="s">
        <v>987</v>
      </c>
      <c r="M989" s="1" t="s">
        <v>12394</v>
      </c>
      <c r="N989" s="1" t="s">
        <v>13079</v>
      </c>
      <c r="O989" s="1" t="s">
        <v>987</v>
      </c>
      <c r="P989" s="1" t="s">
        <v>13083</v>
      </c>
      <c r="Q989" s="1" t="s">
        <v>13083</v>
      </c>
      <c r="R989" s="1" t="s">
        <v>13946</v>
      </c>
      <c r="S989" s="1" t="s">
        <v>987</v>
      </c>
      <c r="T989" s="1"/>
      <c r="U989" s="1"/>
      <c r="V989" s="1" t="s">
        <v>13954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7614</v>
      </c>
      <c r="H990" s="1" t="s">
        <v>9193</v>
      </c>
      <c r="I990" s="1" t="s">
        <v>10800</v>
      </c>
      <c r="J990" s="1"/>
      <c r="K990" s="1" t="s">
        <v>11410</v>
      </c>
      <c r="L990" s="1" t="s">
        <v>988</v>
      </c>
      <c r="M990" s="1" t="s">
        <v>12395</v>
      </c>
      <c r="N990" s="1" t="s">
        <v>13079</v>
      </c>
      <c r="O990" s="1" t="s">
        <v>988</v>
      </c>
      <c r="P990" s="1" t="s">
        <v>13083</v>
      </c>
      <c r="Q990" s="1" t="s">
        <v>13083</v>
      </c>
      <c r="R990" s="1" t="s">
        <v>13946</v>
      </c>
      <c r="S990" s="1" t="s">
        <v>988</v>
      </c>
      <c r="T990" s="1"/>
      <c r="U990" s="1"/>
      <c r="V990" s="1" t="s">
        <v>13954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7615</v>
      </c>
      <c r="H991" s="1" t="s">
        <v>9194</v>
      </c>
      <c r="I991" s="1" t="s">
        <v>10801</v>
      </c>
      <c r="J991" s="1"/>
      <c r="K991" s="1" t="s">
        <v>11410</v>
      </c>
      <c r="L991" s="1" t="s">
        <v>989</v>
      </c>
      <c r="M991" s="1" t="s">
        <v>12396</v>
      </c>
      <c r="N991" s="1" t="s">
        <v>13079</v>
      </c>
      <c r="O991" s="1" t="s">
        <v>989</v>
      </c>
      <c r="P991" s="1" t="s">
        <v>13083</v>
      </c>
      <c r="Q991" s="1" t="s">
        <v>13083</v>
      </c>
      <c r="R991" s="1" t="s">
        <v>13946</v>
      </c>
      <c r="S991" s="1" t="s">
        <v>989</v>
      </c>
      <c r="T991" s="1"/>
      <c r="U991" s="1"/>
      <c r="V991" s="1" t="s">
        <v>13954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7616</v>
      </c>
      <c r="H992" s="1" t="s">
        <v>9195</v>
      </c>
      <c r="I992" s="1" t="s">
        <v>10802</v>
      </c>
      <c r="J992" s="1"/>
      <c r="K992" s="1" t="s">
        <v>11410</v>
      </c>
      <c r="L992" s="1" t="s">
        <v>990</v>
      </c>
      <c r="M992" s="1" t="s">
        <v>12397</v>
      </c>
      <c r="N992" s="1" t="s">
        <v>13079</v>
      </c>
      <c r="O992" s="1" t="s">
        <v>990</v>
      </c>
      <c r="P992" s="1" t="s">
        <v>13083</v>
      </c>
      <c r="Q992" s="1" t="s">
        <v>13083</v>
      </c>
      <c r="R992" s="1" t="s">
        <v>13946</v>
      </c>
      <c r="S992" s="1" t="s">
        <v>990</v>
      </c>
      <c r="T992" s="1"/>
      <c r="U992" s="1"/>
      <c r="V992" s="1" t="s">
        <v>13954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4378</v>
      </c>
      <c r="G993" s="1" t="s">
        <v>7617</v>
      </c>
      <c r="H993" s="1" t="s">
        <v>9196</v>
      </c>
      <c r="I993" s="1" t="s">
        <v>10803</v>
      </c>
      <c r="J993" s="1"/>
      <c r="K993" s="1" t="s">
        <v>11410</v>
      </c>
      <c r="L993" s="1" t="s">
        <v>991</v>
      </c>
      <c r="M993" s="1" t="s">
        <v>12398</v>
      </c>
      <c r="N993" s="1" t="s">
        <v>13079</v>
      </c>
      <c r="O993" s="1" t="s">
        <v>991</v>
      </c>
      <c r="P993" s="1" t="s">
        <v>13083</v>
      </c>
      <c r="Q993" s="1" t="s">
        <v>13083</v>
      </c>
      <c r="R993" s="1" t="s">
        <v>13946</v>
      </c>
      <c r="S993" s="1" t="s">
        <v>991</v>
      </c>
      <c r="T993" s="1"/>
      <c r="U993" s="1"/>
      <c r="V993" s="1" t="s">
        <v>13954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7618</v>
      </c>
      <c r="H994" s="1" t="s">
        <v>9197</v>
      </c>
      <c r="I994" s="1" t="s">
        <v>10804</v>
      </c>
      <c r="J994" s="1"/>
      <c r="K994" s="1" t="s">
        <v>11410</v>
      </c>
      <c r="L994" s="1" t="s">
        <v>992</v>
      </c>
      <c r="M994" s="1" t="s">
        <v>12399</v>
      </c>
      <c r="N994" s="1" t="s">
        <v>13079</v>
      </c>
      <c r="O994" s="1" t="s">
        <v>992</v>
      </c>
      <c r="P994" s="1" t="s">
        <v>13083</v>
      </c>
      <c r="Q994" s="1" t="s">
        <v>13083</v>
      </c>
      <c r="R994" s="1" t="s">
        <v>13946</v>
      </c>
      <c r="S994" s="1" t="s">
        <v>992</v>
      </c>
      <c r="T994" s="1"/>
      <c r="U994" s="1"/>
      <c r="V994" s="1" t="s">
        <v>13954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7619</v>
      </c>
      <c r="H995" s="1" t="s">
        <v>9198</v>
      </c>
      <c r="I995" s="1" t="s">
        <v>10805</v>
      </c>
      <c r="J995" s="1"/>
      <c r="K995" s="1" t="s">
        <v>11410</v>
      </c>
      <c r="L995" s="1" t="s">
        <v>993</v>
      </c>
      <c r="M995" s="1" t="s">
        <v>12400</v>
      </c>
      <c r="N995" s="1" t="s">
        <v>13079</v>
      </c>
      <c r="O995" s="1" t="s">
        <v>993</v>
      </c>
      <c r="P995" s="1" t="s">
        <v>13083</v>
      </c>
      <c r="Q995" s="1" t="s">
        <v>13083</v>
      </c>
      <c r="R995" s="1" t="s">
        <v>13946</v>
      </c>
      <c r="S995" s="1" t="s">
        <v>993</v>
      </c>
      <c r="T995" s="1"/>
      <c r="U995" s="1"/>
      <c r="V995" s="1" t="s">
        <v>13954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7620</v>
      </c>
      <c r="H996" s="1" t="s">
        <v>9199</v>
      </c>
      <c r="I996" s="1" t="s">
        <v>10806</v>
      </c>
      <c r="J996" s="1"/>
      <c r="K996" s="1" t="s">
        <v>11410</v>
      </c>
      <c r="L996" s="1" t="s">
        <v>994</v>
      </c>
      <c r="M996" s="1" t="s">
        <v>12401</v>
      </c>
      <c r="N996" s="1" t="s">
        <v>13079</v>
      </c>
      <c r="O996" s="1" t="s">
        <v>994</v>
      </c>
      <c r="P996" s="1" t="s">
        <v>13083</v>
      </c>
      <c r="Q996" s="1" t="s">
        <v>13083</v>
      </c>
      <c r="R996" s="1" t="s">
        <v>13946</v>
      </c>
      <c r="S996" s="1" t="s">
        <v>994</v>
      </c>
      <c r="T996" s="1"/>
      <c r="U996" s="1"/>
      <c r="V996" s="1" t="s">
        <v>13954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7621</v>
      </c>
      <c r="H997" s="1" t="s">
        <v>9200</v>
      </c>
      <c r="I997" s="1" t="s">
        <v>10807</v>
      </c>
      <c r="J997" s="1"/>
      <c r="K997" s="1" t="s">
        <v>11410</v>
      </c>
      <c r="L997" s="1" t="s">
        <v>995</v>
      </c>
      <c r="M997" s="1" t="s">
        <v>12402</v>
      </c>
      <c r="N997" s="1" t="s">
        <v>13079</v>
      </c>
      <c r="O997" s="1" t="s">
        <v>995</v>
      </c>
      <c r="P997" s="1" t="s">
        <v>13083</v>
      </c>
      <c r="Q997" s="1" t="s">
        <v>13083</v>
      </c>
      <c r="R997" s="1" t="s">
        <v>13946</v>
      </c>
      <c r="S997" s="1" t="s">
        <v>995</v>
      </c>
      <c r="T997" s="1"/>
      <c r="U997" s="1"/>
      <c r="V997" s="1" t="s">
        <v>13954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7622</v>
      </c>
      <c r="H998" s="1" t="s">
        <v>9201</v>
      </c>
      <c r="I998" s="1" t="s">
        <v>10515</v>
      </c>
      <c r="J998" s="1"/>
      <c r="K998" s="1" t="s">
        <v>11410</v>
      </c>
      <c r="L998" s="1" t="s">
        <v>996</v>
      </c>
      <c r="M998" s="1" t="s">
        <v>12403</v>
      </c>
      <c r="N998" s="1" t="s">
        <v>13079</v>
      </c>
      <c r="O998" s="1" t="s">
        <v>996</v>
      </c>
      <c r="P998" s="1" t="s">
        <v>13084</v>
      </c>
      <c r="Q998" s="1" t="s">
        <v>13452</v>
      </c>
      <c r="R998" s="1" t="s">
        <v>13946</v>
      </c>
      <c r="S998" s="1" t="s">
        <v>996</v>
      </c>
      <c r="T998" s="1" t="s">
        <v>13949</v>
      </c>
      <c r="U998" s="1"/>
      <c r="V998" s="1" t="s">
        <v>13954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7623</v>
      </c>
      <c r="H999" s="1" t="s">
        <v>9202</v>
      </c>
      <c r="I999" s="1" t="s">
        <v>10808</v>
      </c>
      <c r="J999" s="1"/>
      <c r="K999" s="1" t="s">
        <v>11410</v>
      </c>
      <c r="L999" s="1" t="s">
        <v>997</v>
      </c>
      <c r="M999" s="1" t="s">
        <v>12404</v>
      </c>
      <c r="N999" s="1" t="s">
        <v>13079</v>
      </c>
      <c r="O999" s="1" t="s">
        <v>997</v>
      </c>
      <c r="P999" s="1" t="s">
        <v>13084</v>
      </c>
      <c r="Q999" s="1" t="s">
        <v>13453</v>
      </c>
      <c r="R999" s="1" t="s">
        <v>13946</v>
      </c>
      <c r="S999" s="1" t="s">
        <v>997</v>
      </c>
      <c r="T999" s="1"/>
      <c r="U999" s="1"/>
      <c r="V999" s="1" t="s">
        <v>13954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7624</v>
      </c>
      <c r="H1000" s="1" t="s">
        <v>9203</v>
      </c>
      <c r="I1000" s="1" t="s">
        <v>10809</v>
      </c>
      <c r="J1000" s="1"/>
      <c r="K1000" s="1" t="s">
        <v>11410</v>
      </c>
      <c r="L1000" s="1" t="s">
        <v>998</v>
      </c>
      <c r="M1000" s="1" t="s">
        <v>12405</v>
      </c>
      <c r="N1000" s="1" t="s">
        <v>13079</v>
      </c>
      <c r="O1000" s="1" t="s">
        <v>998</v>
      </c>
      <c r="P1000" s="1" t="s">
        <v>13084</v>
      </c>
      <c r="Q1000" s="1" t="s">
        <v>13454</v>
      </c>
      <c r="R1000" s="1" t="s">
        <v>13946</v>
      </c>
      <c r="S1000" s="1" t="s">
        <v>998</v>
      </c>
      <c r="T1000" s="1"/>
      <c r="U1000" s="1"/>
      <c r="V1000" s="1" t="s">
        <v>13954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7625</v>
      </c>
      <c r="H1001" s="1" t="s">
        <v>9204</v>
      </c>
      <c r="I1001" s="1" t="s">
        <v>10810</v>
      </c>
      <c r="J1001" s="1"/>
      <c r="K1001" s="1" t="s">
        <v>11410</v>
      </c>
      <c r="L1001" s="1" t="s">
        <v>999</v>
      </c>
      <c r="M1001" s="1" t="s">
        <v>12406</v>
      </c>
      <c r="N1001" s="1" t="s">
        <v>13079</v>
      </c>
      <c r="O1001" s="1" t="s">
        <v>999</v>
      </c>
      <c r="P1001" s="1" t="s">
        <v>13084</v>
      </c>
      <c r="Q1001" s="1" t="s">
        <v>13455</v>
      </c>
      <c r="R1001" s="1" t="s">
        <v>13946</v>
      </c>
      <c r="S1001" s="1" t="s">
        <v>999</v>
      </c>
      <c r="T1001" s="1"/>
      <c r="U1001" s="1"/>
      <c r="V1001" s="1" t="s">
        <v>13954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7626</v>
      </c>
      <c r="H1002" s="1" t="s">
        <v>9205</v>
      </c>
      <c r="I1002" s="1" t="s">
        <v>10811</v>
      </c>
      <c r="J1002" s="1"/>
      <c r="K1002" s="1" t="s">
        <v>11410</v>
      </c>
      <c r="L1002" s="1" t="s">
        <v>1000</v>
      </c>
      <c r="M1002" s="1" t="s">
        <v>12407</v>
      </c>
      <c r="N1002" s="1" t="s">
        <v>13079</v>
      </c>
      <c r="O1002" s="1" t="s">
        <v>1000</v>
      </c>
      <c r="P1002" s="1" t="s">
        <v>13084</v>
      </c>
      <c r="Q1002" s="1" t="s">
        <v>13456</v>
      </c>
      <c r="R1002" s="1" t="s">
        <v>13946</v>
      </c>
      <c r="S1002" s="1" t="s">
        <v>1000</v>
      </c>
      <c r="T1002" s="1"/>
      <c r="U1002" s="1"/>
      <c r="V1002" s="1" t="s">
        <v>13954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7627</v>
      </c>
      <c r="H1003" s="1" t="s">
        <v>9206</v>
      </c>
      <c r="I1003" s="1" t="s">
        <v>10812</v>
      </c>
      <c r="J1003" s="1"/>
      <c r="K1003" s="1" t="s">
        <v>11410</v>
      </c>
      <c r="L1003" s="1" t="s">
        <v>1001</v>
      </c>
      <c r="M1003" s="1" t="s">
        <v>12408</v>
      </c>
      <c r="N1003" s="1" t="s">
        <v>13079</v>
      </c>
      <c r="O1003" s="1" t="s">
        <v>1001</v>
      </c>
      <c r="P1003" s="1" t="s">
        <v>13084</v>
      </c>
      <c r="Q1003" s="1" t="s">
        <v>13457</v>
      </c>
      <c r="R1003" s="1" t="s">
        <v>13946</v>
      </c>
      <c r="S1003" s="1" t="s">
        <v>1001</v>
      </c>
      <c r="T1003" s="1"/>
      <c r="U1003" s="1"/>
      <c r="V1003" s="1" t="s">
        <v>13954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7628</v>
      </c>
      <c r="H1004" s="1" t="s">
        <v>9207</v>
      </c>
      <c r="I1004" s="1" t="s">
        <v>10813</v>
      </c>
      <c r="J1004" s="1"/>
      <c r="K1004" s="1" t="s">
        <v>11410</v>
      </c>
      <c r="L1004" s="1" t="s">
        <v>1002</v>
      </c>
      <c r="M1004" s="1" t="s">
        <v>12409</v>
      </c>
      <c r="N1004" s="1" t="s">
        <v>13079</v>
      </c>
      <c r="O1004" s="1" t="s">
        <v>1002</v>
      </c>
      <c r="P1004" s="1" t="s">
        <v>13084</v>
      </c>
      <c r="Q1004" s="1" t="s">
        <v>13458</v>
      </c>
      <c r="R1004" s="1" t="s">
        <v>13946</v>
      </c>
      <c r="S1004" s="1" t="s">
        <v>1002</v>
      </c>
      <c r="T1004" s="1"/>
      <c r="U1004" s="1"/>
      <c r="V1004" s="1" t="s">
        <v>13954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7629</v>
      </c>
      <c r="H1005" s="1" t="s">
        <v>9208</v>
      </c>
      <c r="I1005" s="1" t="s">
        <v>10814</v>
      </c>
      <c r="J1005" s="1"/>
      <c r="K1005" s="1" t="s">
        <v>11410</v>
      </c>
      <c r="L1005" s="1" t="s">
        <v>1003</v>
      </c>
      <c r="M1005" s="1" t="s">
        <v>12410</v>
      </c>
      <c r="N1005" s="1" t="s">
        <v>13079</v>
      </c>
      <c r="O1005" s="1" t="s">
        <v>1003</v>
      </c>
      <c r="P1005" s="1" t="s">
        <v>13084</v>
      </c>
      <c r="Q1005" s="1" t="s">
        <v>13459</v>
      </c>
      <c r="R1005" s="1" t="s">
        <v>13946</v>
      </c>
      <c r="S1005" s="1" t="s">
        <v>1003</v>
      </c>
      <c r="T1005" s="1"/>
      <c r="U1005" s="1"/>
      <c r="V1005" s="1" t="s">
        <v>13954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7630</v>
      </c>
      <c r="H1006" s="1" t="s">
        <v>9209</v>
      </c>
      <c r="I1006" s="1" t="s">
        <v>10815</v>
      </c>
      <c r="J1006" s="1"/>
      <c r="K1006" s="1" t="s">
        <v>11410</v>
      </c>
      <c r="L1006" s="1" t="s">
        <v>1004</v>
      </c>
      <c r="M1006" s="1" t="s">
        <v>12411</v>
      </c>
      <c r="N1006" s="1" t="s">
        <v>13079</v>
      </c>
      <c r="O1006" s="1" t="s">
        <v>1004</v>
      </c>
      <c r="P1006" s="1" t="s">
        <v>13084</v>
      </c>
      <c r="Q1006" s="1" t="s">
        <v>13460</v>
      </c>
      <c r="R1006" s="1" t="s">
        <v>13946</v>
      </c>
      <c r="S1006" s="1" t="s">
        <v>1004</v>
      </c>
      <c r="T1006" s="1"/>
      <c r="U1006" s="1"/>
      <c r="V1006" s="1" t="s">
        <v>13954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7631</v>
      </c>
      <c r="H1007" s="1" t="s">
        <v>9210</v>
      </c>
      <c r="I1007" s="1" t="s">
        <v>10816</v>
      </c>
      <c r="J1007" s="1"/>
      <c r="K1007" s="1" t="s">
        <v>11410</v>
      </c>
      <c r="L1007" s="1" t="s">
        <v>1005</v>
      </c>
      <c r="M1007" s="1" t="s">
        <v>12412</v>
      </c>
      <c r="N1007" s="1" t="s">
        <v>13079</v>
      </c>
      <c r="O1007" s="1" t="s">
        <v>1005</v>
      </c>
      <c r="P1007" s="1" t="s">
        <v>13084</v>
      </c>
      <c r="Q1007" s="1" t="s">
        <v>13461</v>
      </c>
      <c r="R1007" s="1" t="s">
        <v>13946</v>
      </c>
      <c r="S1007" s="1" t="s">
        <v>1005</v>
      </c>
      <c r="T1007" s="1"/>
      <c r="U1007" s="1"/>
      <c r="V1007" s="1" t="s">
        <v>13954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7632</v>
      </c>
      <c r="H1008" s="1" t="s">
        <v>6018</v>
      </c>
      <c r="I1008" s="1" t="s">
        <v>10817</v>
      </c>
      <c r="J1008" s="1"/>
      <c r="K1008" s="1" t="s">
        <v>11410</v>
      </c>
      <c r="L1008" s="1" t="s">
        <v>1006</v>
      </c>
      <c r="M1008" s="1" t="s">
        <v>12413</v>
      </c>
      <c r="N1008" s="1" t="s">
        <v>13079</v>
      </c>
      <c r="O1008" s="1" t="s">
        <v>1006</v>
      </c>
      <c r="P1008" s="1" t="s">
        <v>13084</v>
      </c>
      <c r="Q1008" s="1" t="s">
        <v>13462</v>
      </c>
      <c r="R1008" s="1" t="s">
        <v>13946</v>
      </c>
      <c r="S1008" s="1" t="s">
        <v>1006</v>
      </c>
      <c r="T1008" s="1"/>
      <c r="U1008" s="1"/>
      <c r="V1008" s="1" t="s">
        <v>13954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7633</v>
      </c>
      <c r="H1009" s="1" t="s">
        <v>9211</v>
      </c>
      <c r="I1009" s="1" t="s">
        <v>10818</v>
      </c>
      <c r="J1009" s="1"/>
      <c r="K1009" s="1" t="s">
        <v>11410</v>
      </c>
      <c r="L1009" s="1" t="s">
        <v>1007</v>
      </c>
      <c r="M1009" s="1" t="s">
        <v>12414</v>
      </c>
      <c r="N1009" s="1" t="s">
        <v>13079</v>
      </c>
      <c r="O1009" s="1" t="s">
        <v>1007</v>
      </c>
      <c r="P1009" s="1" t="s">
        <v>13084</v>
      </c>
      <c r="Q1009" s="1" t="s">
        <v>13463</v>
      </c>
      <c r="R1009" s="1" t="s">
        <v>13946</v>
      </c>
      <c r="S1009" s="1" t="s">
        <v>1007</v>
      </c>
      <c r="T1009" s="1"/>
      <c r="U1009" s="1"/>
      <c r="V1009" s="1" t="s">
        <v>13954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4395</v>
      </c>
      <c r="H1010" s="1" t="s">
        <v>9212</v>
      </c>
      <c r="I1010" s="1" t="s">
        <v>10819</v>
      </c>
      <c r="J1010" s="1"/>
      <c r="K1010" s="1" t="s">
        <v>11410</v>
      </c>
      <c r="L1010" s="1" t="s">
        <v>1008</v>
      </c>
      <c r="M1010" s="1" t="s">
        <v>12415</v>
      </c>
      <c r="N1010" s="1" t="s">
        <v>13079</v>
      </c>
      <c r="O1010" s="1" t="s">
        <v>1008</v>
      </c>
      <c r="P1010" s="1" t="s">
        <v>13084</v>
      </c>
      <c r="Q1010" s="1" t="s">
        <v>13464</v>
      </c>
      <c r="R1010" s="1" t="s">
        <v>13946</v>
      </c>
      <c r="S1010" s="1" t="s">
        <v>1008</v>
      </c>
      <c r="T1010" s="1"/>
      <c r="U1010" s="1"/>
      <c r="V1010" s="1" t="s">
        <v>13954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7634</v>
      </c>
      <c r="H1011" s="1" t="s">
        <v>9213</v>
      </c>
      <c r="I1011" s="1" t="s">
        <v>10820</v>
      </c>
      <c r="J1011" s="1"/>
      <c r="K1011" s="1" t="s">
        <v>11410</v>
      </c>
      <c r="L1011" s="1" t="s">
        <v>1009</v>
      </c>
      <c r="M1011" s="1" t="s">
        <v>12416</v>
      </c>
      <c r="N1011" s="1" t="s">
        <v>13079</v>
      </c>
      <c r="O1011" s="1" t="s">
        <v>1009</v>
      </c>
      <c r="P1011" s="1" t="s">
        <v>13084</v>
      </c>
      <c r="Q1011" s="1" t="s">
        <v>13465</v>
      </c>
      <c r="R1011" s="1" t="s">
        <v>13946</v>
      </c>
      <c r="S1011" s="1" t="s">
        <v>1009</v>
      </c>
      <c r="T1011" s="1"/>
      <c r="U1011" s="1"/>
      <c r="V1011" s="1" t="s">
        <v>13954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7635</v>
      </c>
      <c r="H1012" s="1" t="s">
        <v>9214</v>
      </c>
      <c r="I1012" s="1" t="s">
        <v>10821</v>
      </c>
      <c r="J1012" s="1"/>
      <c r="K1012" s="1" t="s">
        <v>11410</v>
      </c>
      <c r="L1012" s="1" t="s">
        <v>1010</v>
      </c>
      <c r="M1012" s="1" t="s">
        <v>12417</v>
      </c>
      <c r="N1012" s="1" t="s">
        <v>13079</v>
      </c>
      <c r="O1012" s="1" t="s">
        <v>1010</v>
      </c>
      <c r="P1012" s="1" t="s">
        <v>13084</v>
      </c>
      <c r="Q1012" s="1" t="s">
        <v>13466</v>
      </c>
      <c r="R1012" s="1" t="s">
        <v>13946</v>
      </c>
      <c r="S1012" s="1" t="s">
        <v>1010</v>
      </c>
      <c r="T1012" s="1"/>
      <c r="U1012" s="1"/>
      <c r="V1012" s="1" t="s">
        <v>13954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7636</v>
      </c>
      <c r="H1013" s="1" t="s">
        <v>9215</v>
      </c>
      <c r="I1013" s="1" t="s">
        <v>10822</v>
      </c>
      <c r="J1013" s="1"/>
      <c r="K1013" s="1" t="s">
        <v>11410</v>
      </c>
      <c r="L1013" s="1" t="s">
        <v>1011</v>
      </c>
      <c r="M1013" s="1" t="s">
        <v>12418</v>
      </c>
      <c r="N1013" s="1" t="s">
        <v>13079</v>
      </c>
      <c r="O1013" s="1" t="s">
        <v>1011</v>
      </c>
      <c r="P1013" s="1" t="s">
        <v>13084</v>
      </c>
      <c r="Q1013" s="1" t="s">
        <v>13467</v>
      </c>
      <c r="R1013" s="1" t="s">
        <v>13946</v>
      </c>
      <c r="S1013" s="1" t="s">
        <v>1011</v>
      </c>
      <c r="T1013" s="1"/>
      <c r="U1013" s="1"/>
      <c r="V1013" s="1" t="s">
        <v>13954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7637</v>
      </c>
      <c r="H1014" s="1" t="s">
        <v>9216</v>
      </c>
      <c r="I1014" s="1" t="s">
        <v>10823</v>
      </c>
      <c r="J1014" s="1"/>
      <c r="K1014" s="1" t="s">
        <v>11410</v>
      </c>
      <c r="L1014" s="1" t="s">
        <v>1012</v>
      </c>
      <c r="M1014" s="1" t="s">
        <v>12419</v>
      </c>
      <c r="N1014" s="1" t="s">
        <v>13079</v>
      </c>
      <c r="O1014" s="1" t="s">
        <v>1012</v>
      </c>
      <c r="P1014" s="1" t="s">
        <v>13084</v>
      </c>
      <c r="Q1014" s="1" t="s">
        <v>13468</v>
      </c>
      <c r="R1014" s="1" t="s">
        <v>13946</v>
      </c>
      <c r="S1014" s="1" t="s">
        <v>1012</v>
      </c>
      <c r="T1014" s="1"/>
      <c r="U1014" s="1"/>
      <c r="V1014" s="1" t="s">
        <v>13954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7638</v>
      </c>
      <c r="H1015" s="1" t="s">
        <v>9217</v>
      </c>
      <c r="I1015" s="1" t="s">
        <v>10824</v>
      </c>
      <c r="J1015" s="1"/>
      <c r="K1015" s="1" t="s">
        <v>11410</v>
      </c>
      <c r="L1015" s="1" t="s">
        <v>1013</v>
      </c>
      <c r="M1015" s="1" t="s">
        <v>12420</v>
      </c>
      <c r="N1015" s="1" t="s">
        <v>13079</v>
      </c>
      <c r="O1015" s="1" t="s">
        <v>1013</v>
      </c>
      <c r="P1015" s="1" t="s">
        <v>13084</v>
      </c>
      <c r="Q1015" s="1" t="s">
        <v>13469</v>
      </c>
      <c r="R1015" s="1" t="s">
        <v>13946</v>
      </c>
      <c r="S1015" s="1" t="s">
        <v>1013</v>
      </c>
      <c r="T1015" s="1"/>
      <c r="U1015" s="1"/>
      <c r="V1015" s="1" t="s">
        <v>13954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7639</v>
      </c>
      <c r="H1016" s="1" t="s">
        <v>9218</v>
      </c>
      <c r="I1016" s="1" t="s">
        <v>10825</v>
      </c>
      <c r="J1016" s="1"/>
      <c r="K1016" s="1" t="s">
        <v>11410</v>
      </c>
      <c r="L1016" s="1" t="s">
        <v>1014</v>
      </c>
      <c r="M1016" s="1" t="s">
        <v>12421</v>
      </c>
      <c r="N1016" s="1" t="s">
        <v>13079</v>
      </c>
      <c r="O1016" s="1" t="s">
        <v>1014</v>
      </c>
      <c r="P1016" s="1" t="s">
        <v>13084</v>
      </c>
      <c r="Q1016" s="1" t="s">
        <v>13470</v>
      </c>
      <c r="R1016" s="1" t="s">
        <v>13946</v>
      </c>
      <c r="S1016" s="1" t="s">
        <v>1014</v>
      </c>
      <c r="T1016" s="1"/>
      <c r="U1016" s="1"/>
      <c r="V1016" s="1" t="s">
        <v>13954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7640</v>
      </c>
      <c r="H1017" s="1" t="s">
        <v>9219</v>
      </c>
      <c r="I1017" s="1" t="s">
        <v>10228</v>
      </c>
      <c r="J1017" s="1"/>
      <c r="K1017" s="1" t="s">
        <v>11410</v>
      </c>
      <c r="L1017" s="1" t="s">
        <v>1015</v>
      </c>
      <c r="M1017" s="1" t="s">
        <v>12422</v>
      </c>
      <c r="N1017" s="1" t="s">
        <v>13079</v>
      </c>
      <c r="O1017" s="1" t="s">
        <v>1015</v>
      </c>
      <c r="P1017" s="1" t="s">
        <v>13084</v>
      </c>
      <c r="Q1017" s="1" t="s">
        <v>13471</v>
      </c>
      <c r="R1017" s="1" t="s">
        <v>13946</v>
      </c>
      <c r="S1017" s="1" t="s">
        <v>1015</v>
      </c>
      <c r="T1017" s="1"/>
      <c r="U1017" s="1"/>
      <c r="V1017" s="1" t="s">
        <v>13954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7641</v>
      </c>
      <c r="H1018" s="1" t="s">
        <v>9220</v>
      </c>
      <c r="I1018" s="1" t="s">
        <v>10826</v>
      </c>
      <c r="J1018" s="1"/>
      <c r="K1018" s="1" t="s">
        <v>11410</v>
      </c>
      <c r="L1018" s="1" t="s">
        <v>1016</v>
      </c>
      <c r="M1018" s="1" t="s">
        <v>12423</v>
      </c>
      <c r="N1018" s="1" t="s">
        <v>13079</v>
      </c>
      <c r="O1018" s="1" t="s">
        <v>1016</v>
      </c>
      <c r="P1018" s="1" t="s">
        <v>13084</v>
      </c>
      <c r="Q1018" s="1" t="s">
        <v>13472</v>
      </c>
      <c r="R1018" s="1" t="s">
        <v>13946</v>
      </c>
      <c r="S1018" s="1" t="s">
        <v>1016</v>
      </c>
      <c r="T1018" s="1"/>
      <c r="U1018" s="1"/>
      <c r="V1018" s="1" t="s">
        <v>13954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7642</v>
      </c>
      <c r="H1019" s="1" t="s">
        <v>9221</v>
      </c>
      <c r="I1019" s="1" t="s">
        <v>10024</v>
      </c>
      <c r="J1019" s="1"/>
      <c r="K1019" s="1" t="s">
        <v>11410</v>
      </c>
      <c r="L1019" s="1" t="s">
        <v>1017</v>
      </c>
      <c r="M1019" s="1" t="s">
        <v>12424</v>
      </c>
      <c r="N1019" s="1" t="s">
        <v>13079</v>
      </c>
      <c r="O1019" s="1" t="s">
        <v>1017</v>
      </c>
      <c r="P1019" s="1" t="s">
        <v>13084</v>
      </c>
      <c r="Q1019" s="1" t="s">
        <v>13473</v>
      </c>
      <c r="R1019" s="1" t="s">
        <v>13946</v>
      </c>
      <c r="S1019" s="1" t="s">
        <v>1017</v>
      </c>
      <c r="T1019" s="1"/>
      <c r="U1019" s="1"/>
      <c r="V1019" s="1" t="s">
        <v>13954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7643</v>
      </c>
      <c r="H1020" s="1" t="s">
        <v>9222</v>
      </c>
      <c r="I1020" s="1" t="s">
        <v>10827</v>
      </c>
      <c r="J1020" s="1"/>
      <c r="K1020" s="1" t="s">
        <v>11410</v>
      </c>
      <c r="L1020" s="1" t="s">
        <v>1018</v>
      </c>
      <c r="M1020" s="1" t="s">
        <v>12425</v>
      </c>
      <c r="N1020" s="1" t="s">
        <v>13079</v>
      </c>
      <c r="O1020" s="1" t="s">
        <v>1018</v>
      </c>
      <c r="P1020" s="1" t="s">
        <v>13084</v>
      </c>
      <c r="Q1020" s="1" t="s">
        <v>13474</v>
      </c>
      <c r="R1020" s="1" t="s">
        <v>13946</v>
      </c>
      <c r="S1020" s="1" t="s">
        <v>1018</v>
      </c>
      <c r="T1020" s="1"/>
      <c r="U1020" s="1"/>
      <c r="V1020" s="1" t="s">
        <v>13954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7644</v>
      </c>
      <c r="H1021" s="1" t="s">
        <v>9223</v>
      </c>
      <c r="I1021" s="1" t="s">
        <v>10828</v>
      </c>
      <c r="J1021" s="1"/>
      <c r="K1021" s="1" t="s">
        <v>11410</v>
      </c>
      <c r="L1021" s="1" t="s">
        <v>1019</v>
      </c>
      <c r="M1021" s="1" t="s">
        <v>12426</v>
      </c>
      <c r="N1021" s="1" t="s">
        <v>13079</v>
      </c>
      <c r="O1021" s="1" t="s">
        <v>1019</v>
      </c>
      <c r="P1021" s="1" t="s">
        <v>13084</v>
      </c>
      <c r="Q1021" s="1" t="s">
        <v>13475</v>
      </c>
      <c r="R1021" s="1" t="s">
        <v>13946</v>
      </c>
      <c r="S1021" s="1" t="s">
        <v>1019</v>
      </c>
      <c r="T1021" s="1"/>
      <c r="U1021" s="1"/>
      <c r="V1021" s="1" t="s">
        <v>13954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7645</v>
      </c>
      <c r="H1022" s="1" t="s">
        <v>9224</v>
      </c>
      <c r="I1022" s="1" t="s">
        <v>10829</v>
      </c>
      <c r="J1022" s="1"/>
      <c r="K1022" s="1" t="s">
        <v>11410</v>
      </c>
      <c r="L1022" s="1" t="s">
        <v>1020</v>
      </c>
      <c r="M1022" s="1" t="s">
        <v>12427</v>
      </c>
      <c r="N1022" s="1" t="s">
        <v>13079</v>
      </c>
      <c r="O1022" s="1" t="s">
        <v>1020</v>
      </c>
      <c r="P1022" s="1" t="s">
        <v>13084</v>
      </c>
      <c r="Q1022" s="1" t="s">
        <v>13476</v>
      </c>
      <c r="R1022" s="1" t="s">
        <v>13946</v>
      </c>
      <c r="S1022" s="1" t="s">
        <v>1020</v>
      </c>
      <c r="T1022" s="1"/>
      <c r="U1022" s="1"/>
      <c r="V1022" s="1" t="s">
        <v>13954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7646</v>
      </c>
      <c r="H1023" s="1" t="s">
        <v>9225</v>
      </c>
      <c r="I1023" s="1" t="s">
        <v>10830</v>
      </c>
      <c r="J1023" s="1"/>
      <c r="K1023" s="1" t="s">
        <v>11410</v>
      </c>
      <c r="L1023" s="1" t="s">
        <v>1021</v>
      </c>
      <c r="M1023" s="1" t="s">
        <v>12428</v>
      </c>
      <c r="N1023" s="1" t="s">
        <v>13079</v>
      </c>
      <c r="O1023" s="1" t="s">
        <v>1021</v>
      </c>
      <c r="P1023" s="1" t="s">
        <v>13084</v>
      </c>
      <c r="Q1023" s="1" t="s">
        <v>13477</v>
      </c>
      <c r="R1023" s="1" t="s">
        <v>13946</v>
      </c>
      <c r="S1023" s="1" t="s">
        <v>1021</v>
      </c>
      <c r="T1023" s="1"/>
      <c r="U1023" s="1"/>
      <c r="V1023" s="1" t="s">
        <v>13954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7647</v>
      </c>
      <c r="H1024" s="1" t="s">
        <v>9226</v>
      </c>
      <c r="I1024" s="1" t="s">
        <v>10831</v>
      </c>
      <c r="J1024" s="1"/>
      <c r="K1024" s="1" t="s">
        <v>11410</v>
      </c>
      <c r="L1024" s="1" t="s">
        <v>1022</v>
      </c>
      <c r="M1024" s="1" t="s">
        <v>12429</v>
      </c>
      <c r="N1024" s="1" t="s">
        <v>13079</v>
      </c>
      <c r="O1024" s="1" t="s">
        <v>1022</v>
      </c>
      <c r="P1024" s="1" t="s">
        <v>13084</v>
      </c>
      <c r="Q1024" s="1" t="s">
        <v>13478</v>
      </c>
      <c r="R1024" s="1" t="s">
        <v>13946</v>
      </c>
      <c r="S1024" s="1" t="s">
        <v>1022</v>
      </c>
      <c r="T1024" s="1"/>
      <c r="U1024" s="1"/>
      <c r="V1024" s="1" t="s">
        <v>13954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4410</v>
      </c>
      <c r="H1025" s="1" t="s">
        <v>9227</v>
      </c>
      <c r="I1025" s="1" t="s">
        <v>10832</v>
      </c>
      <c r="J1025" s="1"/>
      <c r="K1025" s="1" t="s">
        <v>11410</v>
      </c>
      <c r="L1025" s="1" t="s">
        <v>1023</v>
      </c>
      <c r="M1025" s="1" t="s">
        <v>12430</v>
      </c>
      <c r="N1025" s="1" t="s">
        <v>13079</v>
      </c>
      <c r="O1025" s="1" t="s">
        <v>1023</v>
      </c>
      <c r="P1025" s="1" t="s">
        <v>13084</v>
      </c>
      <c r="Q1025" s="1" t="s">
        <v>13479</v>
      </c>
      <c r="R1025" s="1" t="s">
        <v>13946</v>
      </c>
      <c r="S1025" s="1" t="s">
        <v>1023</v>
      </c>
      <c r="T1025" s="1"/>
      <c r="U1025" s="1"/>
      <c r="V1025" s="1" t="s">
        <v>13954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7648</v>
      </c>
      <c r="H1026" s="1" t="s">
        <v>9228</v>
      </c>
      <c r="I1026" s="1" t="s">
        <v>10833</v>
      </c>
      <c r="J1026" s="1"/>
      <c r="K1026" s="1" t="s">
        <v>11410</v>
      </c>
      <c r="L1026" s="1" t="s">
        <v>1024</v>
      </c>
      <c r="M1026" s="1" t="s">
        <v>12431</v>
      </c>
      <c r="N1026" s="1" t="s">
        <v>13079</v>
      </c>
      <c r="O1026" s="1" t="s">
        <v>1024</v>
      </c>
      <c r="P1026" s="1" t="s">
        <v>13084</v>
      </c>
      <c r="Q1026" s="1" t="s">
        <v>13480</v>
      </c>
      <c r="R1026" s="1" t="s">
        <v>13946</v>
      </c>
      <c r="S1026" s="1" t="s">
        <v>1024</v>
      </c>
      <c r="T1026" s="1"/>
      <c r="U1026" s="1"/>
      <c r="V1026" s="1" t="s">
        <v>13954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7649</v>
      </c>
      <c r="H1027" s="1" t="s">
        <v>9229</v>
      </c>
      <c r="I1027" s="1" t="s">
        <v>10834</v>
      </c>
      <c r="J1027" s="1"/>
      <c r="K1027" s="1" t="s">
        <v>11410</v>
      </c>
      <c r="L1027" s="1" t="s">
        <v>1025</v>
      </c>
      <c r="M1027" s="1" t="s">
        <v>12432</v>
      </c>
      <c r="N1027" s="1" t="s">
        <v>13079</v>
      </c>
      <c r="O1027" s="1" t="s">
        <v>1025</v>
      </c>
      <c r="P1027" s="1" t="s">
        <v>13084</v>
      </c>
      <c r="Q1027" s="1" t="s">
        <v>13481</v>
      </c>
      <c r="R1027" s="1" t="s">
        <v>13946</v>
      </c>
      <c r="S1027" s="1" t="s">
        <v>1025</v>
      </c>
      <c r="T1027" s="1"/>
      <c r="U1027" s="1"/>
      <c r="V1027" s="1" t="s">
        <v>13954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7650</v>
      </c>
      <c r="H1028" s="1" t="s">
        <v>9230</v>
      </c>
      <c r="I1028" s="1" t="s">
        <v>10835</v>
      </c>
      <c r="J1028" s="1"/>
      <c r="K1028" s="1" t="s">
        <v>11410</v>
      </c>
      <c r="L1028" s="1" t="s">
        <v>1026</v>
      </c>
      <c r="M1028" s="1" t="s">
        <v>12433</v>
      </c>
      <c r="N1028" s="1" t="s">
        <v>13079</v>
      </c>
      <c r="O1028" s="1" t="s">
        <v>1026</v>
      </c>
      <c r="P1028" s="1" t="s">
        <v>13084</v>
      </c>
      <c r="Q1028" s="1" t="s">
        <v>13482</v>
      </c>
      <c r="R1028" s="1" t="s">
        <v>13946</v>
      </c>
      <c r="S1028" s="1" t="s">
        <v>1026</v>
      </c>
      <c r="T1028" s="1"/>
      <c r="U1028" s="1"/>
      <c r="V1028" s="1" t="s">
        <v>13954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7651</v>
      </c>
      <c r="H1029" s="1" t="s">
        <v>9231</v>
      </c>
      <c r="I1029" s="1" t="s">
        <v>10836</v>
      </c>
      <c r="J1029" s="1"/>
      <c r="K1029" s="1" t="s">
        <v>11410</v>
      </c>
      <c r="L1029" s="1" t="s">
        <v>1027</v>
      </c>
      <c r="M1029" s="1" t="s">
        <v>12434</v>
      </c>
      <c r="N1029" s="1" t="s">
        <v>13079</v>
      </c>
      <c r="O1029" s="1" t="s">
        <v>1027</v>
      </c>
      <c r="P1029" s="1" t="s">
        <v>13084</v>
      </c>
      <c r="Q1029" s="1" t="s">
        <v>13483</v>
      </c>
      <c r="R1029" s="1" t="s">
        <v>13946</v>
      </c>
      <c r="S1029" s="1" t="s">
        <v>1027</v>
      </c>
      <c r="T1029" s="1"/>
      <c r="U1029" s="1"/>
      <c r="V1029" s="1" t="s">
        <v>13954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7652</v>
      </c>
      <c r="H1030" s="1" t="s">
        <v>9232</v>
      </c>
      <c r="I1030" s="1" t="s">
        <v>10837</v>
      </c>
      <c r="J1030" s="1"/>
      <c r="K1030" s="1" t="s">
        <v>11410</v>
      </c>
      <c r="L1030" s="1" t="s">
        <v>1028</v>
      </c>
      <c r="M1030" s="1" t="s">
        <v>12435</v>
      </c>
      <c r="N1030" s="1" t="s">
        <v>13079</v>
      </c>
      <c r="O1030" s="1" t="s">
        <v>1028</v>
      </c>
      <c r="P1030" s="1" t="s">
        <v>13084</v>
      </c>
      <c r="Q1030" s="1" t="s">
        <v>13484</v>
      </c>
      <c r="R1030" s="1" t="s">
        <v>13946</v>
      </c>
      <c r="S1030" s="1" t="s">
        <v>1028</v>
      </c>
      <c r="T1030" s="1"/>
      <c r="U1030" s="1"/>
      <c r="V1030" s="1" t="s">
        <v>13954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7653</v>
      </c>
      <c r="H1031" s="1" t="s">
        <v>9233</v>
      </c>
      <c r="I1031" s="1" t="s">
        <v>10838</v>
      </c>
      <c r="J1031" s="1"/>
      <c r="K1031" s="1" t="s">
        <v>11410</v>
      </c>
      <c r="L1031" s="1" t="s">
        <v>1029</v>
      </c>
      <c r="M1031" s="1" t="s">
        <v>12436</v>
      </c>
      <c r="N1031" s="1" t="s">
        <v>13079</v>
      </c>
      <c r="O1031" s="1" t="s">
        <v>1029</v>
      </c>
      <c r="P1031" s="1" t="s">
        <v>13084</v>
      </c>
      <c r="Q1031" s="1" t="s">
        <v>13485</v>
      </c>
      <c r="R1031" s="1" t="s">
        <v>13946</v>
      </c>
      <c r="S1031" s="1" t="s">
        <v>1029</v>
      </c>
      <c r="T1031" s="1"/>
      <c r="U1031" s="1"/>
      <c r="V1031" s="1" t="s">
        <v>13954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7654</v>
      </c>
      <c r="H1032" s="1" t="s">
        <v>9234</v>
      </c>
      <c r="I1032" s="1" t="s">
        <v>10839</v>
      </c>
      <c r="J1032" s="1"/>
      <c r="K1032" s="1" t="s">
        <v>11410</v>
      </c>
      <c r="L1032" s="1" t="s">
        <v>1030</v>
      </c>
      <c r="M1032" s="1" t="s">
        <v>12437</v>
      </c>
      <c r="N1032" s="1" t="s">
        <v>13079</v>
      </c>
      <c r="O1032" s="1" t="s">
        <v>1030</v>
      </c>
      <c r="P1032" s="1" t="s">
        <v>13084</v>
      </c>
      <c r="Q1032" s="1" t="s">
        <v>13486</v>
      </c>
      <c r="R1032" s="1" t="s">
        <v>13946</v>
      </c>
      <c r="S1032" s="1" t="s">
        <v>1030</v>
      </c>
      <c r="T1032" s="1"/>
      <c r="U1032" s="1"/>
      <c r="V1032" s="1" t="s">
        <v>13954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7655</v>
      </c>
      <c r="H1033" s="1" t="s">
        <v>9235</v>
      </c>
      <c r="I1033" s="1" t="s">
        <v>10840</v>
      </c>
      <c r="J1033" s="1"/>
      <c r="K1033" s="1" t="s">
        <v>11410</v>
      </c>
      <c r="L1033" s="1" t="s">
        <v>1031</v>
      </c>
      <c r="M1033" s="1" t="s">
        <v>12438</v>
      </c>
      <c r="N1033" s="1" t="s">
        <v>13079</v>
      </c>
      <c r="O1033" s="1" t="s">
        <v>1031</v>
      </c>
      <c r="P1033" s="1" t="s">
        <v>13084</v>
      </c>
      <c r="Q1033" s="1" t="s">
        <v>13487</v>
      </c>
      <c r="R1033" s="1" t="s">
        <v>13946</v>
      </c>
      <c r="S1033" s="1" t="s">
        <v>1031</v>
      </c>
      <c r="T1033" s="1"/>
      <c r="U1033" s="1"/>
      <c r="V1033" s="1" t="s">
        <v>13954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6040</v>
      </c>
      <c r="G1034" s="1" t="s">
        <v>7656</v>
      </c>
      <c r="H1034" s="1" t="s">
        <v>9236</v>
      </c>
      <c r="I1034" s="1" t="s">
        <v>10841</v>
      </c>
      <c r="J1034" s="1"/>
      <c r="K1034" s="1" t="s">
        <v>11410</v>
      </c>
      <c r="L1034" s="1" t="s">
        <v>1032</v>
      </c>
      <c r="M1034" s="1" t="s">
        <v>12439</v>
      </c>
      <c r="N1034" s="1" t="s">
        <v>13079</v>
      </c>
      <c r="O1034" s="1" t="s">
        <v>1032</v>
      </c>
      <c r="P1034" s="1" t="s">
        <v>13084</v>
      </c>
      <c r="Q1034" s="1" t="s">
        <v>13488</v>
      </c>
      <c r="R1034" s="1" t="s">
        <v>13946</v>
      </c>
      <c r="S1034" s="1" t="s">
        <v>1032</v>
      </c>
      <c r="T1034" s="1"/>
      <c r="U1034" s="1"/>
      <c r="V1034" s="1" t="s">
        <v>13954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7657</v>
      </c>
      <c r="H1035" s="1" t="s">
        <v>9237</v>
      </c>
      <c r="I1035" s="1" t="s">
        <v>10842</v>
      </c>
      <c r="J1035" s="1"/>
      <c r="K1035" s="1" t="s">
        <v>11410</v>
      </c>
      <c r="L1035" s="1" t="s">
        <v>1033</v>
      </c>
      <c r="M1035" s="1" t="s">
        <v>12440</v>
      </c>
      <c r="N1035" s="1" t="s">
        <v>13079</v>
      </c>
      <c r="O1035" s="1" t="s">
        <v>1033</v>
      </c>
      <c r="P1035" s="1" t="s">
        <v>13084</v>
      </c>
      <c r="Q1035" s="1" t="s">
        <v>13489</v>
      </c>
      <c r="R1035" s="1" t="s">
        <v>13946</v>
      </c>
      <c r="S1035" s="1" t="s">
        <v>1033</v>
      </c>
      <c r="T1035" s="1"/>
      <c r="U1035" s="1"/>
      <c r="V1035" s="1" t="s">
        <v>13954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7658</v>
      </c>
      <c r="H1036" s="1" t="s">
        <v>9238</v>
      </c>
      <c r="I1036" s="1" t="s">
        <v>10843</v>
      </c>
      <c r="J1036" s="1"/>
      <c r="K1036" s="1" t="s">
        <v>11410</v>
      </c>
      <c r="L1036" s="1" t="s">
        <v>1034</v>
      </c>
      <c r="M1036" s="1" t="s">
        <v>12441</v>
      </c>
      <c r="N1036" s="1" t="s">
        <v>13079</v>
      </c>
      <c r="O1036" s="1" t="s">
        <v>1034</v>
      </c>
      <c r="P1036" s="1" t="s">
        <v>13084</v>
      </c>
      <c r="Q1036" s="1" t="s">
        <v>13490</v>
      </c>
      <c r="R1036" s="1" t="s">
        <v>13946</v>
      </c>
      <c r="S1036" s="1" t="s">
        <v>1034</v>
      </c>
      <c r="T1036" s="1"/>
      <c r="U1036" s="1"/>
      <c r="V1036" s="1" t="s">
        <v>13954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6043</v>
      </c>
      <c r="G1037" s="1" t="s">
        <v>7659</v>
      </c>
      <c r="H1037" s="1" t="s">
        <v>9239</v>
      </c>
      <c r="I1037" s="1" t="s">
        <v>10844</v>
      </c>
      <c r="J1037" s="1"/>
      <c r="K1037" s="1" t="s">
        <v>11410</v>
      </c>
      <c r="L1037" s="1" t="s">
        <v>1035</v>
      </c>
      <c r="M1037" s="1" t="s">
        <v>12442</v>
      </c>
      <c r="N1037" s="1" t="s">
        <v>13079</v>
      </c>
      <c r="O1037" s="1" t="s">
        <v>1035</v>
      </c>
      <c r="P1037" s="1" t="s">
        <v>13084</v>
      </c>
      <c r="Q1037" s="1" t="s">
        <v>13491</v>
      </c>
      <c r="R1037" s="1" t="s">
        <v>13946</v>
      </c>
      <c r="S1037" s="1" t="s">
        <v>1035</v>
      </c>
      <c r="T1037" s="1"/>
      <c r="U1037" s="1"/>
      <c r="V1037" s="1" t="s">
        <v>13954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7660</v>
      </c>
      <c r="H1038" s="1" t="s">
        <v>9240</v>
      </c>
      <c r="I1038" s="1" t="s">
        <v>10845</v>
      </c>
      <c r="J1038" s="1"/>
      <c r="K1038" s="1" t="s">
        <v>11410</v>
      </c>
      <c r="L1038" s="1" t="s">
        <v>1036</v>
      </c>
      <c r="M1038" s="1" t="s">
        <v>12443</v>
      </c>
      <c r="N1038" s="1" t="s">
        <v>13079</v>
      </c>
      <c r="O1038" s="1" t="s">
        <v>1036</v>
      </c>
      <c r="P1038" s="1" t="s">
        <v>13084</v>
      </c>
      <c r="Q1038" s="1" t="s">
        <v>13492</v>
      </c>
      <c r="R1038" s="1" t="s">
        <v>13946</v>
      </c>
      <c r="S1038" s="1" t="s">
        <v>1036</v>
      </c>
      <c r="T1038" s="1"/>
      <c r="U1038" s="1"/>
      <c r="V1038" s="1" t="s">
        <v>13954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7661</v>
      </c>
      <c r="H1039" s="1" t="s">
        <v>9241</v>
      </c>
      <c r="I1039" s="1" t="s">
        <v>10846</v>
      </c>
      <c r="J1039" s="1"/>
      <c r="K1039" s="1" t="s">
        <v>11410</v>
      </c>
      <c r="L1039" s="1" t="s">
        <v>1037</v>
      </c>
      <c r="M1039" s="1" t="s">
        <v>12444</v>
      </c>
      <c r="N1039" s="1" t="s">
        <v>13079</v>
      </c>
      <c r="O1039" s="1" t="s">
        <v>1037</v>
      </c>
      <c r="P1039" s="1" t="s">
        <v>13084</v>
      </c>
      <c r="Q1039" s="1" t="s">
        <v>13493</v>
      </c>
      <c r="R1039" s="1" t="s">
        <v>13946</v>
      </c>
      <c r="S1039" s="1" t="s">
        <v>1037</v>
      </c>
      <c r="T1039" s="1"/>
      <c r="U1039" s="1"/>
      <c r="V1039" s="1" t="s">
        <v>13954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7662</v>
      </c>
      <c r="H1040" s="1" t="s">
        <v>9242</v>
      </c>
      <c r="I1040" s="1" t="s">
        <v>10847</v>
      </c>
      <c r="J1040" s="1"/>
      <c r="K1040" s="1" t="s">
        <v>11410</v>
      </c>
      <c r="L1040" s="1" t="s">
        <v>1038</v>
      </c>
      <c r="M1040" s="1" t="s">
        <v>12445</v>
      </c>
      <c r="N1040" s="1" t="s">
        <v>13079</v>
      </c>
      <c r="O1040" s="1" t="s">
        <v>1038</v>
      </c>
      <c r="P1040" s="1" t="s">
        <v>13084</v>
      </c>
      <c r="Q1040" s="1" t="s">
        <v>13494</v>
      </c>
      <c r="R1040" s="1" t="s">
        <v>13946</v>
      </c>
      <c r="S1040" s="1" t="s">
        <v>1038</v>
      </c>
      <c r="T1040" s="1"/>
      <c r="U1040" s="1"/>
      <c r="V1040" s="1" t="s">
        <v>13954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6047</v>
      </c>
      <c r="G1041" s="1" t="s">
        <v>7663</v>
      </c>
      <c r="H1041" s="1" t="s">
        <v>9243</v>
      </c>
      <c r="I1041" s="1" t="s">
        <v>10848</v>
      </c>
      <c r="J1041" s="1"/>
      <c r="K1041" s="1" t="s">
        <v>11410</v>
      </c>
      <c r="L1041" s="1" t="s">
        <v>1039</v>
      </c>
      <c r="M1041" s="1" t="s">
        <v>12446</v>
      </c>
      <c r="N1041" s="1" t="s">
        <v>13079</v>
      </c>
      <c r="O1041" s="1" t="s">
        <v>1039</v>
      </c>
      <c r="P1041" s="1" t="s">
        <v>13084</v>
      </c>
      <c r="Q1041" s="1" t="s">
        <v>13495</v>
      </c>
      <c r="R1041" s="1" t="s">
        <v>13946</v>
      </c>
      <c r="S1041" s="1" t="s">
        <v>1039</v>
      </c>
      <c r="T1041" s="1"/>
      <c r="U1041" s="1"/>
      <c r="V1041" s="1" t="s">
        <v>13954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7664</v>
      </c>
      <c r="H1042" s="1" t="s">
        <v>9244</v>
      </c>
      <c r="I1042" s="1" t="s">
        <v>10849</v>
      </c>
      <c r="J1042" s="1"/>
      <c r="K1042" s="1" t="s">
        <v>11410</v>
      </c>
      <c r="L1042" s="1" t="s">
        <v>1040</v>
      </c>
      <c r="M1042" s="1" t="s">
        <v>12447</v>
      </c>
      <c r="N1042" s="1" t="s">
        <v>13079</v>
      </c>
      <c r="O1042" s="1" t="s">
        <v>1040</v>
      </c>
      <c r="P1042" s="1" t="s">
        <v>13084</v>
      </c>
      <c r="Q1042" s="1" t="s">
        <v>13496</v>
      </c>
      <c r="R1042" s="1" t="s">
        <v>13946</v>
      </c>
      <c r="S1042" s="1" t="s">
        <v>1040</v>
      </c>
      <c r="T1042" s="1"/>
      <c r="U1042" s="1"/>
      <c r="V1042" s="1" t="s">
        <v>13954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7665</v>
      </c>
      <c r="H1043" s="1" t="s">
        <v>9245</v>
      </c>
      <c r="I1043" s="1" t="s">
        <v>10850</v>
      </c>
      <c r="J1043" s="1"/>
      <c r="K1043" s="1" t="s">
        <v>11410</v>
      </c>
      <c r="L1043" s="1" t="s">
        <v>1041</v>
      </c>
      <c r="M1043" s="1" t="s">
        <v>12448</v>
      </c>
      <c r="N1043" s="1" t="s">
        <v>13079</v>
      </c>
      <c r="O1043" s="1" t="s">
        <v>1041</v>
      </c>
      <c r="P1043" s="1" t="s">
        <v>13084</v>
      </c>
      <c r="Q1043" s="1" t="s">
        <v>13497</v>
      </c>
      <c r="R1043" s="1" t="s">
        <v>13946</v>
      </c>
      <c r="S1043" s="1" t="s">
        <v>1041</v>
      </c>
      <c r="T1043" s="1"/>
      <c r="U1043" s="1"/>
      <c r="V1043" s="1" t="s">
        <v>13954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6049</v>
      </c>
      <c r="G1044" s="1" t="s">
        <v>7666</v>
      </c>
      <c r="H1044" s="1" t="s">
        <v>9246</v>
      </c>
      <c r="I1044" s="1" t="s">
        <v>10851</v>
      </c>
      <c r="J1044" s="1"/>
      <c r="K1044" s="1" t="s">
        <v>11410</v>
      </c>
      <c r="L1044" s="1" t="s">
        <v>1042</v>
      </c>
      <c r="M1044" s="1" t="s">
        <v>12449</v>
      </c>
      <c r="N1044" s="1" t="s">
        <v>13079</v>
      </c>
      <c r="O1044" s="1" t="s">
        <v>1042</v>
      </c>
      <c r="P1044" s="1" t="s">
        <v>13084</v>
      </c>
      <c r="Q1044" s="1" t="s">
        <v>13498</v>
      </c>
      <c r="R1044" s="1" t="s">
        <v>13946</v>
      </c>
      <c r="S1044" s="1" t="s">
        <v>1042</v>
      </c>
      <c r="T1044" s="1"/>
      <c r="U1044" s="1"/>
      <c r="V1044" s="1" t="s">
        <v>13954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6050</v>
      </c>
      <c r="G1045" s="1" t="s">
        <v>7667</v>
      </c>
      <c r="H1045" s="1" t="s">
        <v>9247</v>
      </c>
      <c r="I1045" s="1" t="s">
        <v>10852</v>
      </c>
      <c r="J1045" s="1"/>
      <c r="K1045" s="1" t="s">
        <v>11410</v>
      </c>
      <c r="L1045" s="1" t="s">
        <v>1043</v>
      </c>
      <c r="M1045" s="1" t="s">
        <v>12450</v>
      </c>
      <c r="N1045" s="1" t="s">
        <v>13079</v>
      </c>
      <c r="O1045" s="1" t="s">
        <v>1043</v>
      </c>
      <c r="P1045" s="1" t="s">
        <v>13084</v>
      </c>
      <c r="Q1045" s="1" t="s">
        <v>13499</v>
      </c>
      <c r="R1045" s="1" t="s">
        <v>13946</v>
      </c>
      <c r="S1045" s="1" t="s">
        <v>1043</v>
      </c>
      <c r="T1045" s="1"/>
      <c r="U1045" s="1"/>
      <c r="V1045" s="1" t="s">
        <v>13954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6051</v>
      </c>
      <c r="G1046" s="1" t="s">
        <v>7668</v>
      </c>
      <c r="H1046" s="1" t="s">
        <v>9248</v>
      </c>
      <c r="I1046" s="1" t="s">
        <v>10853</v>
      </c>
      <c r="J1046" s="1"/>
      <c r="K1046" s="1" t="s">
        <v>11410</v>
      </c>
      <c r="L1046" s="1" t="s">
        <v>1044</v>
      </c>
      <c r="M1046" s="1" t="s">
        <v>12451</v>
      </c>
      <c r="N1046" s="1" t="s">
        <v>13079</v>
      </c>
      <c r="O1046" s="1" t="s">
        <v>1044</v>
      </c>
      <c r="P1046" s="1" t="s">
        <v>13084</v>
      </c>
      <c r="Q1046" s="1" t="s">
        <v>13500</v>
      </c>
      <c r="R1046" s="1" t="s">
        <v>13946</v>
      </c>
      <c r="S1046" s="1" t="s">
        <v>1044</v>
      </c>
      <c r="T1046" s="1"/>
      <c r="U1046" s="1"/>
      <c r="V1046" s="1" t="s">
        <v>13954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6052</v>
      </c>
      <c r="G1047" s="1" t="s">
        <v>7669</v>
      </c>
      <c r="H1047" s="1" t="s">
        <v>9249</v>
      </c>
      <c r="I1047" s="1" t="s">
        <v>10854</v>
      </c>
      <c r="J1047" s="1"/>
      <c r="K1047" s="1" t="s">
        <v>11410</v>
      </c>
      <c r="L1047" s="1" t="s">
        <v>1045</v>
      </c>
      <c r="M1047" s="1" t="s">
        <v>12452</v>
      </c>
      <c r="N1047" s="1" t="s">
        <v>13079</v>
      </c>
      <c r="O1047" s="1" t="s">
        <v>1045</v>
      </c>
      <c r="P1047" s="1" t="s">
        <v>13084</v>
      </c>
      <c r="Q1047" s="1" t="s">
        <v>13501</v>
      </c>
      <c r="R1047" s="1" t="s">
        <v>13946</v>
      </c>
      <c r="S1047" s="1" t="s">
        <v>1045</v>
      </c>
      <c r="T1047" s="1"/>
      <c r="U1047" s="1"/>
      <c r="V1047" s="1" t="s">
        <v>13954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6053</v>
      </c>
      <c r="G1048" s="1" t="s">
        <v>7670</v>
      </c>
      <c r="H1048" s="1" t="s">
        <v>9250</v>
      </c>
      <c r="I1048" s="1" t="s">
        <v>10855</v>
      </c>
      <c r="J1048" s="1"/>
      <c r="K1048" s="1" t="s">
        <v>11410</v>
      </c>
      <c r="L1048" s="1" t="s">
        <v>1046</v>
      </c>
      <c r="M1048" s="1" t="s">
        <v>12453</v>
      </c>
      <c r="N1048" s="1" t="s">
        <v>13079</v>
      </c>
      <c r="O1048" s="1" t="s">
        <v>1046</v>
      </c>
      <c r="P1048" s="1" t="s">
        <v>13084</v>
      </c>
      <c r="Q1048" s="1" t="s">
        <v>13502</v>
      </c>
      <c r="R1048" s="1" t="s">
        <v>13946</v>
      </c>
      <c r="S1048" s="1" t="s">
        <v>1046</v>
      </c>
      <c r="T1048" s="1"/>
      <c r="U1048" s="1"/>
      <c r="V1048" s="1" t="s">
        <v>13954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6054</v>
      </c>
      <c r="G1049" s="1" t="s">
        <v>7671</v>
      </c>
      <c r="H1049" s="1" t="s">
        <v>9251</v>
      </c>
      <c r="I1049" s="1" t="s">
        <v>10856</v>
      </c>
      <c r="J1049" s="1"/>
      <c r="K1049" s="1" t="s">
        <v>11410</v>
      </c>
      <c r="L1049" s="1" t="s">
        <v>1047</v>
      </c>
      <c r="M1049" s="1" t="s">
        <v>12454</v>
      </c>
      <c r="N1049" s="1" t="s">
        <v>13079</v>
      </c>
      <c r="O1049" s="1" t="s">
        <v>1047</v>
      </c>
      <c r="P1049" s="1" t="s">
        <v>13084</v>
      </c>
      <c r="Q1049" s="1" t="s">
        <v>13503</v>
      </c>
      <c r="R1049" s="1" t="s">
        <v>13946</v>
      </c>
      <c r="S1049" s="1" t="s">
        <v>1047</v>
      </c>
      <c r="T1049" s="1"/>
      <c r="U1049" s="1"/>
      <c r="V1049" s="1" t="s">
        <v>13954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6055</v>
      </c>
      <c r="G1050" s="1" t="s">
        <v>7672</v>
      </c>
      <c r="H1050" s="1" t="s">
        <v>9252</v>
      </c>
      <c r="I1050" s="1" t="s">
        <v>10857</v>
      </c>
      <c r="J1050" s="1"/>
      <c r="K1050" s="1" t="s">
        <v>11410</v>
      </c>
      <c r="L1050" s="1" t="s">
        <v>1048</v>
      </c>
      <c r="M1050" s="1" t="s">
        <v>12455</v>
      </c>
      <c r="N1050" s="1" t="s">
        <v>13079</v>
      </c>
      <c r="O1050" s="1" t="s">
        <v>1048</v>
      </c>
      <c r="P1050" s="1" t="s">
        <v>13084</v>
      </c>
      <c r="Q1050" s="1" t="s">
        <v>13504</v>
      </c>
      <c r="R1050" s="1" t="s">
        <v>13946</v>
      </c>
      <c r="S1050" s="1" t="s">
        <v>1048</v>
      </c>
      <c r="T1050" s="1"/>
      <c r="U1050" s="1"/>
      <c r="V1050" s="1" t="s">
        <v>13954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6056</v>
      </c>
      <c r="G1051" s="1" t="s">
        <v>4436</v>
      </c>
      <c r="H1051" s="1" t="s">
        <v>9253</v>
      </c>
      <c r="I1051" s="1" t="s">
        <v>10544</v>
      </c>
      <c r="J1051" s="1"/>
      <c r="K1051" s="1" t="s">
        <v>11410</v>
      </c>
      <c r="L1051" s="1" t="s">
        <v>1049</v>
      </c>
      <c r="M1051" s="1" t="s">
        <v>12456</v>
      </c>
      <c r="N1051" s="1" t="s">
        <v>13079</v>
      </c>
      <c r="O1051" s="1" t="s">
        <v>1049</v>
      </c>
      <c r="P1051" s="1" t="s">
        <v>13084</v>
      </c>
      <c r="Q1051" s="1" t="s">
        <v>13505</v>
      </c>
      <c r="R1051" s="1" t="s">
        <v>13946</v>
      </c>
      <c r="S1051" s="1" t="s">
        <v>1049</v>
      </c>
      <c r="T1051" s="1"/>
      <c r="U1051" s="1"/>
      <c r="V1051" s="1" t="s">
        <v>13954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6057</v>
      </c>
      <c r="G1052" s="1" t="s">
        <v>7673</v>
      </c>
      <c r="H1052" s="1" t="s">
        <v>9254</v>
      </c>
      <c r="I1052" s="1" t="s">
        <v>10858</v>
      </c>
      <c r="J1052" s="1"/>
      <c r="K1052" s="1" t="s">
        <v>11410</v>
      </c>
      <c r="L1052" s="1" t="s">
        <v>1050</v>
      </c>
      <c r="M1052" s="1" t="s">
        <v>12457</v>
      </c>
      <c r="N1052" s="1" t="s">
        <v>13079</v>
      </c>
      <c r="O1052" s="1" t="s">
        <v>1050</v>
      </c>
      <c r="P1052" s="1" t="s">
        <v>13084</v>
      </c>
      <c r="Q1052" s="1" t="s">
        <v>13506</v>
      </c>
      <c r="R1052" s="1" t="s">
        <v>13946</v>
      </c>
      <c r="S1052" s="1" t="s">
        <v>1050</v>
      </c>
      <c r="T1052" s="1"/>
      <c r="U1052" s="1"/>
      <c r="V1052" s="1" t="s">
        <v>13954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6058</v>
      </c>
      <c r="G1053" s="1" t="s">
        <v>7674</v>
      </c>
      <c r="H1053" s="1" t="s">
        <v>9255</v>
      </c>
      <c r="I1053" s="1" t="s">
        <v>10859</v>
      </c>
      <c r="J1053" s="1"/>
      <c r="K1053" s="1" t="s">
        <v>11410</v>
      </c>
      <c r="L1053" s="1" t="s">
        <v>1051</v>
      </c>
      <c r="M1053" s="1" t="s">
        <v>12458</v>
      </c>
      <c r="N1053" s="1" t="s">
        <v>13079</v>
      </c>
      <c r="O1053" s="1" t="s">
        <v>1051</v>
      </c>
      <c r="P1053" s="1" t="s">
        <v>13084</v>
      </c>
      <c r="Q1053" s="1" t="s">
        <v>13507</v>
      </c>
      <c r="R1053" s="1" t="s">
        <v>13946</v>
      </c>
      <c r="S1053" s="1" t="s">
        <v>1051</v>
      </c>
      <c r="T1053" s="1"/>
      <c r="U1053" s="1"/>
      <c r="V1053" s="1" t="s">
        <v>13954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7675</v>
      </c>
      <c r="H1054" s="1" t="s">
        <v>9256</v>
      </c>
      <c r="I1054" s="1" t="s">
        <v>10860</v>
      </c>
      <c r="J1054" s="1"/>
      <c r="K1054" s="1" t="s">
        <v>11410</v>
      </c>
      <c r="L1054" s="1" t="s">
        <v>1052</v>
      </c>
      <c r="M1054" s="1" t="s">
        <v>12459</v>
      </c>
      <c r="N1054" s="1" t="s">
        <v>13079</v>
      </c>
      <c r="O1054" s="1" t="s">
        <v>1052</v>
      </c>
      <c r="P1054" s="1" t="s">
        <v>13084</v>
      </c>
      <c r="Q1054" s="1" t="s">
        <v>13508</v>
      </c>
      <c r="R1054" s="1" t="s">
        <v>13946</v>
      </c>
      <c r="S1054" s="1" t="s">
        <v>1052</v>
      </c>
      <c r="T1054" s="1"/>
      <c r="U1054" s="1"/>
      <c r="V1054" s="1" t="s">
        <v>13954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4440</v>
      </c>
      <c r="H1055" s="1" t="s">
        <v>9257</v>
      </c>
      <c r="I1055" s="1" t="s">
        <v>10861</v>
      </c>
      <c r="J1055" s="1"/>
      <c r="K1055" s="1" t="s">
        <v>11410</v>
      </c>
      <c r="L1055" s="1" t="s">
        <v>1053</v>
      </c>
      <c r="M1055" s="1" t="s">
        <v>12460</v>
      </c>
      <c r="N1055" s="1" t="s">
        <v>13079</v>
      </c>
      <c r="O1055" s="1" t="s">
        <v>1053</v>
      </c>
      <c r="P1055" s="1" t="s">
        <v>13084</v>
      </c>
      <c r="Q1055" s="1" t="s">
        <v>13509</v>
      </c>
      <c r="R1055" s="1" t="s">
        <v>13946</v>
      </c>
      <c r="S1055" s="1" t="s">
        <v>1053</v>
      </c>
      <c r="T1055" s="1"/>
      <c r="U1055" s="1"/>
      <c r="V1055" s="1" t="s">
        <v>13954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7676</v>
      </c>
      <c r="H1056" s="1" t="s">
        <v>9258</v>
      </c>
      <c r="I1056" s="1" t="s">
        <v>10862</v>
      </c>
      <c r="J1056" s="1"/>
      <c r="K1056" s="1" t="s">
        <v>11410</v>
      </c>
      <c r="L1056" s="1" t="s">
        <v>1054</v>
      </c>
      <c r="M1056" s="1" t="s">
        <v>12461</v>
      </c>
      <c r="N1056" s="1" t="s">
        <v>13079</v>
      </c>
      <c r="O1056" s="1" t="s">
        <v>1054</v>
      </c>
      <c r="P1056" s="1" t="s">
        <v>13084</v>
      </c>
      <c r="Q1056" s="1" t="s">
        <v>13510</v>
      </c>
      <c r="R1056" s="1" t="s">
        <v>13946</v>
      </c>
      <c r="S1056" s="1" t="s">
        <v>1054</v>
      </c>
      <c r="T1056" s="1"/>
      <c r="U1056" s="1"/>
      <c r="V1056" s="1" t="s">
        <v>13954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7677</v>
      </c>
      <c r="H1057" s="1" t="s">
        <v>9259</v>
      </c>
      <c r="I1057" s="1" t="s">
        <v>10863</v>
      </c>
      <c r="J1057" s="1"/>
      <c r="K1057" s="1" t="s">
        <v>11410</v>
      </c>
      <c r="L1057" s="1" t="s">
        <v>1055</v>
      </c>
      <c r="M1057" s="1" t="s">
        <v>12462</v>
      </c>
      <c r="N1057" s="1" t="s">
        <v>13079</v>
      </c>
      <c r="O1057" s="1" t="s">
        <v>1055</v>
      </c>
      <c r="P1057" s="1" t="s">
        <v>13084</v>
      </c>
      <c r="Q1057" s="1" t="s">
        <v>13511</v>
      </c>
      <c r="R1057" s="1" t="s">
        <v>13946</v>
      </c>
      <c r="S1057" s="1" t="s">
        <v>1055</v>
      </c>
      <c r="T1057" s="1"/>
      <c r="U1057" s="1"/>
      <c r="V1057" s="1" t="s">
        <v>13954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6063</v>
      </c>
      <c r="G1058" s="1" t="s">
        <v>7678</v>
      </c>
      <c r="H1058" s="1" t="s">
        <v>9260</v>
      </c>
      <c r="I1058" s="1" t="s">
        <v>10864</v>
      </c>
      <c r="J1058" s="1"/>
      <c r="K1058" s="1" t="s">
        <v>11410</v>
      </c>
      <c r="L1058" s="1" t="s">
        <v>1056</v>
      </c>
      <c r="M1058" s="1" t="s">
        <v>12463</v>
      </c>
      <c r="N1058" s="1" t="s">
        <v>13079</v>
      </c>
      <c r="O1058" s="1" t="s">
        <v>1056</v>
      </c>
      <c r="P1058" s="1" t="s">
        <v>13084</v>
      </c>
      <c r="Q1058" s="1" t="s">
        <v>13512</v>
      </c>
      <c r="R1058" s="1" t="s">
        <v>13946</v>
      </c>
      <c r="S1058" s="1" t="s">
        <v>1056</v>
      </c>
      <c r="T1058" s="1"/>
      <c r="U1058" s="1"/>
      <c r="V1058" s="1" t="s">
        <v>13954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6064</v>
      </c>
      <c r="G1059" s="1" t="s">
        <v>7679</v>
      </c>
      <c r="H1059" s="1" t="s">
        <v>9261</v>
      </c>
      <c r="I1059" s="1" t="s">
        <v>10865</v>
      </c>
      <c r="J1059" s="1"/>
      <c r="K1059" s="1" t="s">
        <v>11410</v>
      </c>
      <c r="L1059" s="1" t="s">
        <v>1057</v>
      </c>
      <c r="M1059" s="1" t="s">
        <v>12464</v>
      </c>
      <c r="N1059" s="1" t="s">
        <v>13079</v>
      </c>
      <c r="O1059" s="1" t="s">
        <v>1057</v>
      </c>
      <c r="P1059" s="1" t="s">
        <v>13084</v>
      </c>
      <c r="Q1059" s="1" t="s">
        <v>13513</v>
      </c>
      <c r="R1059" s="1" t="s">
        <v>13946</v>
      </c>
      <c r="S1059" s="1" t="s">
        <v>1057</v>
      </c>
      <c r="T1059" s="1"/>
      <c r="U1059" s="1"/>
      <c r="V1059" s="1" t="s">
        <v>13954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6065</v>
      </c>
      <c r="G1060" s="1" t="s">
        <v>7680</v>
      </c>
      <c r="H1060" s="1" t="s">
        <v>9262</v>
      </c>
      <c r="I1060" s="1" t="s">
        <v>10866</v>
      </c>
      <c r="J1060" s="1"/>
      <c r="K1060" s="1" t="s">
        <v>11410</v>
      </c>
      <c r="L1060" s="1" t="s">
        <v>1058</v>
      </c>
      <c r="M1060" s="1" t="s">
        <v>12465</v>
      </c>
      <c r="N1060" s="1" t="s">
        <v>13079</v>
      </c>
      <c r="O1060" s="1" t="s">
        <v>1058</v>
      </c>
      <c r="P1060" s="1" t="s">
        <v>13084</v>
      </c>
      <c r="Q1060" s="1" t="s">
        <v>13514</v>
      </c>
      <c r="R1060" s="1" t="s">
        <v>13946</v>
      </c>
      <c r="S1060" s="1" t="s">
        <v>1058</v>
      </c>
      <c r="T1060" s="1"/>
      <c r="U1060" s="1"/>
      <c r="V1060" s="1" t="s">
        <v>13954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7681</v>
      </c>
      <c r="H1061" s="1" t="s">
        <v>9263</v>
      </c>
      <c r="I1061" s="1" t="s">
        <v>10085</v>
      </c>
      <c r="J1061" s="1"/>
      <c r="K1061" s="1" t="s">
        <v>11410</v>
      </c>
      <c r="L1061" s="1" t="s">
        <v>1059</v>
      </c>
      <c r="M1061" s="1" t="s">
        <v>12466</v>
      </c>
      <c r="N1061" s="1" t="s">
        <v>13079</v>
      </c>
      <c r="O1061" s="1" t="s">
        <v>1059</v>
      </c>
      <c r="P1061" s="1" t="s">
        <v>13084</v>
      </c>
      <c r="Q1061" s="1" t="s">
        <v>13515</v>
      </c>
      <c r="R1061" s="1" t="s">
        <v>13946</v>
      </c>
      <c r="S1061" s="1" t="s">
        <v>1059</v>
      </c>
      <c r="T1061" s="1"/>
      <c r="U1061" s="1"/>
      <c r="V1061" s="1" t="s">
        <v>13954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7682</v>
      </c>
      <c r="H1062" s="1" t="s">
        <v>9264</v>
      </c>
      <c r="I1062" s="1" t="s">
        <v>10867</v>
      </c>
      <c r="J1062" s="1"/>
      <c r="K1062" s="1" t="s">
        <v>11410</v>
      </c>
      <c r="L1062" s="1" t="s">
        <v>1060</v>
      </c>
      <c r="M1062" s="1" t="s">
        <v>12467</v>
      </c>
      <c r="N1062" s="1" t="s">
        <v>13079</v>
      </c>
      <c r="O1062" s="1" t="s">
        <v>1060</v>
      </c>
      <c r="P1062" s="1" t="s">
        <v>13084</v>
      </c>
      <c r="Q1062" s="1" t="s">
        <v>13516</v>
      </c>
      <c r="R1062" s="1" t="s">
        <v>13946</v>
      </c>
      <c r="S1062" s="1" t="s">
        <v>1060</v>
      </c>
      <c r="T1062" s="1"/>
      <c r="U1062" s="1"/>
      <c r="V1062" s="1" t="s">
        <v>13954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7683</v>
      </c>
      <c r="H1063" s="1" t="s">
        <v>9265</v>
      </c>
      <c r="I1063" s="1" t="s">
        <v>10868</v>
      </c>
      <c r="J1063" s="1"/>
      <c r="K1063" s="1" t="s">
        <v>11410</v>
      </c>
      <c r="L1063" s="1" t="s">
        <v>1061</v>
      </c>
      <c r="M1063" s="1" t="s">
        <v>12468</v>
      </c>
      <c r="N1063" s="1" t="s">
        <v>13079</v>
      </c>
      <c r="O1063" s="1" t="s">
        <v>1061</v>
      </c>
      <c r="P1063" s="1" t="s">
        <v>13084</v>
      </c>
      <c r="Q1063" s="1" t="s">
        <v>13517</v>
      </c>
      <c r="R1063" s="1" t="s">
        <v>13946</v>
      </c>
      <c r="S1063" s="1" t="s">
        <v>1061</v>
      </c>
      <c r="T1063" s="1"/>
      <c r="U1063" s="1"/>
      <c r="V1063" s="1" t="s">
        <v>13954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7684</v>
      </c>
      <c r="H1064" s="1" t="s">
        <v>9266</v>
      </c>
      <c r="I1064" s="1" t="s">
        <v>10869</v>
      </c>
      <c r="J1064" s="1"/>
      <c r="K1064" s="1" t="s">
        <v>11410</v>
      </c>
      <c r="L1064" s="1" t="s">
        <v>1062</v>
      </c>
      <c r="M1064" s="1" t="s">
        <v>12469</v>
      </c>
      <c r="N1064" s="1" t="s">
        <v>13079</v>
      </c>
      <c r="O1064" s="1" t="s">
        <v>1062</v>
      </c>
      <c r="P1064" s="1" t="s">
        <v>13084</v>
      </c>
      <c r="Q1064" s="1" t="s">
        <v>13518</v>
      </c>
      <c r="R1064" s="1" t="s">
        <v>13946</v>
      </c>
      <c r="S1064" s="1" t="s">
        <v>1062</v>
      </c>
      <c r="T1064" s="1"/>
      <c r="U1064" s="1"/>
      <c r="V1064" s="1" t="s">
        <v>13954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6070</v>
      </c>
      <c r="G1065" s="1" t="s">
        <v>7685</v>
      </c>
      <c r="H1065" s="1" t="s">
        <v>9267</v>
      </c>
      <c r="I1065" s="1" t="s">
        <v>10870</v>
      </c>
      <c r="J1065" s="1"/>
      <c r="K1065" s="1" t="s">
        <v>11410</v>
      </c>
      <c r="L1065" s="1" t="s">
        <v>1063</v>
      </c>
      <c r="M1065" s="1" t="s">
        <v>12470</v>
      </c>
      <c r="N1065" s="1" t="s">
        <v>13079</v>
      </c>
      <c r="O1065" s="1" t="s">
        <v>1063</v>
      </c>
      <c r="P1065" s="1" t="s">
        <v>13084</v>
      </c>
      <c r="Q1065" s="1" t="s">
        <v>13519</v>
      </c>
      <c r="R1065" s="1" t="s">
        <v>13946</v>
      </c>
      <c r="S1065" s="1" t="s">
        <v>1063</v>
      </c>
      <c r="T1065" s="1"/>
      <c r="U1065" s="1"/>
      <c r="V1065" s="1" t="s">
        <v>13954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6071</v>
      </c>
      <c r="G1066" s="1" t="s">
        <v>7686</v>
      </c>
      <c r="H1066" s="1" t="s">
        <v>9268</v>
      </c>
      <c r="I1066" s="1" t="s">
        <v>10871</v>
      </c>
      <c r="J1066" s="1"/>
      <c r="K1066" s="1" t="s">
        <v>11410</v>
      </c>
      <c r="L1066" s="1" t="s">
        <v>1064</v>
      </c>
      <c r="M1066" s="1" t="s">
        <v>12471</v>
      </c>
      <c r="N1066" s="1" t="s">
        <v>13079</v>
      </c>
      <c r="O1066" s="1" t="s">
        <v>1064</v>
      </c>
      <c r="P1066" s="1" t="s">
        <v>13084</v>
      </c>
      <c r="Q1066" s="1" t="s">
        <v>13520</v>
      </c>
      <c r="R1066" s="1" t="s">
        <v>13946</v>
      </c>
      <c r="S1066" s="1" t="s">
        <v>1064</v>
      </c>
      <c r="T1066" s="1"/>
      <c r="U1066" s="1"/>
      <c r="V1066" s="1" t="s">
        <v>13954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7687</v>
      </c>
      <c r="H1067" s="1" t="s">
        <v>9269</v>
      </c>
      <c r="I1067" s="1" t="s">
        <v>10872</v>
      </c>
      <c r="J1067" s="1"/>
      <c r="K1067" s="1" t="s">
        <v>11410</v>
      </c>
      <c r="L1067" s="1" t="s">
        <v>1065</v>
      </c>
      <c r="M1067" s="1" t="s">
        <v>12472</v>
      </c>
      <c r="N1067" s="1" t="s">
        <v>13079</v>
      </c>
      <c r="O1067" s="1" t="s">
        <v>1065</v>
      </c>
      <c r="P1067" s="1" t="s">
        <v>13084</v>
      </c>
      <c r="Q1067" s="1" t="s">
        <v>13521</v>
      </c>
      <c r="R1067" s="1" t="s">
        <v>13946</v>
      </c>
      <c r="S1067" s="1" t="s">
        <v>1065</v>
      </c>
      <c r="T1067" s="1"/>
      <c r="U1067" s="1"/>
      <c r="V1067" s="1" t="s">
        <v>13954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7688</v>
      </c>
      <c r="H1068" s="1" t="s">
        <v>9270</v>
      </c>
      <c r="I1068" s="1" t="s">
        <v>10873</v>
      </c>
      <c r="J1068" s="1"/>
      <c r="K1068" s="1" t="s">
        <v>11410</v>
      </c>
      <c r="L1068" s="1" t="s">
        <v>1066</v>
      </c>
      <c r="M1068" s="1" t="s">
        <v>12473</v>
      </c>
      <c r="N1068" s="1" t="s">
        <v>13079</v>
      </c>
      <c r="O1068" s="1" t="s">
        <v>1066</v>
      </c>
      <c r="P1068" s="1" t="s">
        <v>13084</v>
      </c>
      <c r="Q1068" s="1" t="s">
        <v>13522</v>
      </c>
      <c r="R1068" s="1" t="s">
        <v>13946</v>
      </c>
      <c r="S1068" s="1" t="s">
        <v>1066</v>
      </c>
      <c r="T1068" s="1"/>
      <c r="U1068" s="1"/>
      <c r="V1068" s="1" t="s">
        <v>13954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6074</v>
      </c>
      <c r="G1069" s="1" t="s">
        <v>7689</v>
      </c>
      <c r="H1069" s="1" t="s">
        <v>9271</v>
      </c>
      <c r="I1069" s="1" t="s">
        <v>10874</v>
      </c>
      <c r="J1069" s="1"/>
      <c r="K1069" s="1" t="s">
        <v>11410</v>
      </c>
      <c r="L1069" s="1" t="s">
        <v>1067</v>
      </c>
      <c r="M1069" s="1" t="s">
        <v>12474</v>
      </c>
      <c r="N1069" s="1" t="s">
        <v>13079</v>
      </c>
      <c r="O1069" s="1" t="s">
        <v>1067</v>
      </c>
      <c r="P1069" s="1" t="s">
        <v>13084</v>
      </c>
      <c r="Q1069" s="1" t="s">
        <v>13523</v>
      </c>
      <c r="R1069" s="1" t="s">
        <v>13946</v>
      </c>
      <c r="S1069" s="1" t="s">
        <v>1067</v>
      </c>
      <c r="T1069" s="1"/>
      <c r="U1069" s="1"/>
      <c r="V1069" s="1" t="s">
        <v>13954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6075</v>
      </c>
      <c r="G1070" s="1" t="s">
        <v>7690</v>
      </c>
      <c r="H1070" s="1" t="s">
        <v>9272</v>
      </c>
      <c r="I1070" s="1" t="s">
        <v>10875</v>
      </c>
      <c r="J1070" s="1"/>
      <c r="K1070" s="1" t="s">
        <v>11410</v>
      </c>
      <c r="L1070" s="1" t="s">
        <v>1068</v>
      </c>
      <c r="M1070" s="1" t="s">
        <v>12475</v>
      </c>
      <c r="N1070" s="1" t="s">
        <v>13079</v>
      </c>
      <c r="O1070" s="1" t="s">
        <v>1068</v>
      </c>
      <c r="P1070" s="1" t="s">
        <v>13084</v>
      </c>
      <c r="Q1070" s="1" t="s">
        <v>13524</v>
      </c>
      <c r="R1070" s="1" t="s">
        <v>13946</v>
      </c>
      <c r="S1070" s="1" t="s">
        <v>1068</v>
      </c>
      <c r="T1070" s="1"/>
      <c r="U1070" s="1"/>
      <c r="V1070" s="1" t="s">
        <v>13954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7691</v>
      </c>
      <c r="H1071" s="1" t="s">
        <v>9273</v>
      </c>
      <c r="I1071" s="1" t="s">
        <v>10876</v>
      </c>
      <c r="J1071" s="1"/>
      <c r="K1071" s="1" t="s">
        <v>11410</v>
      </c>
      <c r="L1071" s="1" t="s">
        <v>1069</v>
      </c>
      <c r="M1071" s="1" t="s">
        <v>12476</v>
      </c>
      <c r="N1071" s="1" t="s">
        <v>13079</v>
      </c>
      <c r="O1071" s="1" t="s">
        <v>1069</v>
      </c>
      <c r="P1071" s="1" t="s">
        <v>13084</v>
      </c>
      <c r="Q1071" s="1" t="s">
        <v>13525</v>
      </c>
      <c r="R1071" s="1" t="s">
        <v>13946</v>
      </c>
      <c r="S1071" s="1" t="s">
        <v>1069</v>
      </c>
      <c r="T1071" s="1"/>
      <c r="U1071" s="1"/>
      <c r="V1071" s="1" t="s">
        <v>13954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6077</v>
      </c>
      <c r="G1072" s="1" t="s">
        <v>7692</v>
      </c>
      <c r="H1072" s="1" t="s">
        <v>9274</v>
      </c>
      <c r="I1072" s="1" t="s">
        <v>10877</v>
      </c>
      <c r="J1072" s="1"/>
      <c r="K1072" s="1" t="s">
        <v>11410</v>
      </c>
      <c r="L1072" s="1" t="s">
        <v>1070</v>
      </c>
      <c r="M1072" s="1" t="s">
        <v>12477</v>
      </c>
      <c r="N1072" s="1" t="s">
        <v>13079</v>
      </c>
      <c r="O1072" s="1" t="s">
        <v>1070</v>
      </c>
      <c r="P1072" s="1" t="s">
        <v>13084</v>
      </c>
      <c r="Q1072" s="1" t="s">
        <v>13526</v>
      </c>
      <c r="R1072" s="1" t="s">
        <v>13946</v>
      </c>
      <c r="S1072" s="1" t="s">
        <v>1070</v>
      </c>
      <c r="T1072" s="1"/>
      <c r="U1072" s="1"/>
      <c r="V1072" s="1" t="s">
        <v>13954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6078</v>
      </c>
      <c r="G1073" s="1" t="s">
        <v>7693</v>
      </c>
      <c r="H1073" s="1" t="s">
        <v>9275</v>
      </c>
      <c r="I1073" s="1" t="s">
        <v>10878</v>
      </c>
      <c r="J1073" s="1"/>
      <c r="K1073" s="1" t="s">
        <v>11410</v>
      </c>
      <c r="L1073" s="1" t="s">
        <v>1071</v>
      </c>
      <c r="M1073" s="1" t="s">
        <v>12478</v>
      </c>
      <c r="N1073" s="1" t="s">
        <v>13079</v>
      </c>
      <c r="O1073" s="1" t="s">
        <v>1071</v>
      </c>
      <c r="P1073" s="1" t="s">
        <v>13084</v>
      </c>
      <c r="Q1073" s="1" t="s">
        <v>13527</v>
      </c>
      <c r="R1073" s="1" t="s">
        <v>13946</v>
      </c>
      <c r="S1073" s="1" t="s">
        <v>1071</v>
      </c>
      <c r="T1073" s="1"/>
      <c r="U1073" s="1"/>
      <c r="V1073" s="1" t="s">
        <v>13954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7694</v>
      </c>
      <c r="H1074" s="1" t="s">
        <v>9276</v>
      </c>
      <c r="I1074" s="1" t="s">
        <v>10879</v>
      </c>
      <c r="J1074" s="1"/>
      <c r="K1074" s="1" t="s">
        <v>11410</v>
      </c>
      <c r="L1074" s="1" t="s">
        <v>1072</v>
      </c>
      <c r="M1074" s="1" t="s">
        <v>12479</v>
      </c>
      <c r="N1074" s="1" t="s">
        <v>13079</v>
      </c>
      <c r="O1074" s="1" t="s">
        <v>1072</v>
      </c>
      <c r="P1074" s="1" t="s">
        <v>13084</v>
      </c>
      <c r="Q1074" s="1" t="s">
        <v>13528</v>
      </c>
      <c r="R1074" s="1" t="s">
        <v>13946</v>
      </c>
      <c r="S1074" s="1" t="s">
        <v>1072</v>
      </c>
      <c r="T1074" s="1"/>
      <c r="U1074" s="1"/>
      <c r="V1074" s="1" t="s">
        <v>13954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6080</v>
      </c>
      <c r="G1075" s="1" t="s">
        <v>7695</v>
      </c>
      <c r="H1075" s="1" t="s">
        <v>9277</v>
      </c>
      <c r="I1075" s="1" t="s">
        <v>10880</v>
      </c>
      <c r="J1075" s="1"/>
      <c r="K1075" s="1" t="s">
        <v>11410</v>
      </c>
      <c r="L1075" s="1" t="s">
        <v>1073</v>
      </c>
      <c r="M1075" s="1" t="s">
        <v>12480</v>
      </c>
      <c r="N1075" s="1" t="s">
        <v>13079</v>
      </c>
      <c r="O1075" s="1" t="s">
        <v>1073</v>
      </c>
      <c r="P1075" s="1" t="s">
        <v>13084</v>
      </c>
      <c r="Q1075" s="1" t="s">
        <v>13529</v>
      </c>
      <c r="R1075" s="1" t="s">
        <v>13946</v>
      </c>
      <c r="S1075" s="1" t="s">
        <v>1073</v>
      </c>
      <c r="T1075" s="1"/>
      <c r="U1075" s="1"/>
      <c r="V1075" s="1" t="s">
        <v>13954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7696</v>
      </c>
      <c r="H1076" s="1" t="s">
        <v>9278</v>
      </c>
      <c r="I1076" s="1" t="s">
        <v>10387</v>
      </c>
      <c r="J1076" s="1"/>
      <c r="K1076" s="1" t="s">
        <v>11410</v>
      </c>
      <c r="L1076" s="1" t="s">
        <v>1074</v>
      </c>
      <c r="M1076" s="1" t="s">
        <v>12481</v>
      </c>
      <c r="N1076" s="1" t="s">
        <v>13079</v>
      </c>
      <c r="O1076" s="1" t="s">
        <v>1074</v>
      </c>
      <c r="P1076" s="1" t="s">
        <v>13084</v>
      </c>
      <c r="Q1076" s="1" t="s">
        <v>13530</v>
      </c>
      <c r="R1076" s="1" t="s">
        <v>13946</v>
      </c>
      <c r="S1076" s="1" t="s">
        <v>1074</v>
      </c>
      <c r="T1076" s="1"/>
      <c r="U1076" s="1"/>
      <c r="V1076" s="1" t="s">
        <v>13954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6082</v>
      </c>
      <c r="G1077" s="1" t="s">
        <v>7697</v>
      </c>
      <c r="H1077" s="1" t="s">
        <v>9279</v>
      </c>
      <c r="I1077" s="1" t="s">
        <v>10881</v>
      </c>
      <c r="J1077" s="1"/>
      <c r="K1077" s="1" t="s">
        <v>11410</v>
      </c>
      <c r="L1077" s="1" t="s">
        <v>1075</v>
      </c>
      <c r="M1077" s="1" t="s">
        <v>12482</v>
      </c>
      <c r="N1077" s="1" t="s">
        <v>13079</v>
      </c>
      <c r="O1077" s="1" t="s">
        <v>1075</v>
      </c>
      <c r="P1077" s="1" t="s">
        <v>13084</v>
      </c>
      <c r="Q1077" s="1" t="s">
        <v>13531</v>
      </c>
      <c r="R1077" s="1" t="s">
        <v>13946</v>
      </c>
      <c r="S1077" s="1" t="s">
        <v>1075</v>
      </c>
      <c r="T1077" s="1"/>
      <c r="U1077" s="1"/>
      <c r="V1077" s="1" t="s">
        <v>13954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7698</v>
      </c>
      <c r="H1078" s="1" t="s">
        <v>9280</v>
      </c>
      <c r="I1078" s="1" t="s">
        <v>10882</v>
      </c>
      <c r="J1078" s="1"/>
      <c r="K1078" s="1" t="s">
        <v>11410</v>
      </c>
      <c r="L1078" s="1" t="s">
        <v>1076</v>
      </c>
      <c r="M1078" s="1" t="s">
        <v>12483</v>
      </c>
      <c r="N1078" s="1" t="s">
        <v>13079</v>
      </c>
      <c r="O1078" s="1" t="s">
        <v>1076</v>
      </c>
      <c r="P1078" s="1" t="s">
        <v>13084</v>
      </c>
      <c r="Q1078" s="1" t="s">
        <v>13532</v>
      </c>
      <c r="R1078" s="1" t="s">
        <v>13946</v>
      </c>
      <c r="S1078" s="1" t="s">
        <v>1076</v>
      </c>
      <c r="T1078" s="1"/>
      <c r="U1078" s="1"/>
      <c r="V1078" s="1" t="s">
        <v>13954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6084</v>
      </c>
      <c r="G1079" s="1" t="s">
        <v>7699</v>
      </c>
      <c r="H1079" s="1" t="s">
        <v>9274</v>
      </c>
      <c r="I1079" s="1" t="s">
        <v>10883</v>
      </c>
      <c r="J1079" s="1"/>
      <c r="K1079" s="1" t="s">
        <v>11410</v>
      </c>
      <c r="L1079" s="1" t="s">
        <v>1077</v>
      </c>
      <c r="M1079" s="1" t="s">
        <v>12484</v>
      </c>
      <c r="N1079" s="1" t="s">
        <v>13079</v>
      </c>
      <c r="O1079" s="1" t="s">
        <v>1077</v>
      </c>
      <c r="P1079" s="1" t="s">
        <v>13084</v>
      </c>
      <c r="Q1079" s="1" t="s">
        <v>13526</v>
      </c>
      <c r="R1079" s="1" t="s">
        <v>13946</v>
      </c>
      <c r="S1079" s="1" t="s">
        <v>1077</v>
      </c>
      <c r="T1079" s="1"/>
      <c r="U1079" s="1"/>
      <c r="V1079" s="1" t="s">
        <v>13954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6085</v>
      </c>
      <c r="G1080" s="1" t="s">
        <v>7700</v>
      </c>
      <c r="H1080" s="1" t="s">
        <v>9281</v>
      </c>
      <c r="I1080" s="1" t="s">
        <v>10884</v>
      </c>
      <c r="J1080" s="1"/>
      <c r="K1080" s="1" t="s">
        <v>11410</v>
      </c>
      <c r="L1080" s="1" t="s">
        <v>1078</v>
      </c>
      <c r="M1080" s="1" t="s">
        <v>12485</v>
      </c>
      <c r="N1080" s="1" t="s">
        <v>13079</v>
      </c>
      <c r="O1080" s="1" t="s">
        <v>1078</v>
      </c>
      <c r="P1080" s="1" t="s">
        <v>13084</v>
      </c>
      <c r="Q1080" s="1" t="s">
        <v>13533</v>
      </c>
      <c r="R1080" s="1" t="s">
        <v>13946</v>
      </c>
      <c r="S1080" s="1" t="s">
        <v>1078</v>
      </c>
      <c r="T1080" s="1"/>
      <c r="U1080" s="1"/>
      <c r="V1080" s="1" t="s">
        <v>13954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7701</v>
      </c>
      <c r="H1081" s="1" t="s">
        <v>9282</v>
      </c>
      <c r="I1081" s="1" t="s">
        <v>10885</v>
      </c>
      <c r="J1081" s="1"/>
      <c r="K1081" s="1" t="s">
        <v>11410</v>
      </c>
      <c r="L1081" s="1" t="s">
        <v>1079</v>
      </c>
      <c r="M1081" s="1" t="s">
        <v>12486</v>
      </c>
      <c r="N1081" s="1" t="s">
        <v>13079</v>
      </c>
      <c r="O1081" s="1" t="s">
        <v>1079</v>
      </c>
      <c r="P1081" s="1" t="s">
        <v>13084</v>
      </c>
      <c r="Q1081" s="1" t="s">
        <v>13534</v>
      </c>
      <c r="R1081" s="1" t="s">
        <v>13946</v>
      </c>
      <c r="S1081" s="1" t="s">
        <v>1079</v>
      </c>
      <c r="T1081" s="1"/>
      <c r="U1081" s="1"/>
      <c r="V1081" s="1" t="s">
        <v>13954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7702</v>
      </c>
      <c r="H1082" s="1" t="s">
        <v>9283</v>
      </c>
      <c r="I1082" s="1" t="s">
        <v>10886</v>
      </c>
      <c r="J1082" s="1"/>
      <c r="K1082" s="1" t="s">
        <v>11410</v>
      </c>
      <c r="L1082" s="1" t="s">
        <v>1080</v>
      </c>
      <c r="M1082" s="1" t="s">
        <v>12487</v>
      </c>
      <c r="N1082" s="1" t="s">
        <v>13079</v>
      </c>
      <c r="O1082" s="1" t="s">
        <v>1080</v>
      </c>
      <c r="P1082" s="1" t="s">
        <v>13084</v>
      </c>
      <c r="Q1082" s="1" t="s">
        <v>13535</v>
      </c>
      <c r="R1082" s="1" t="s">
        <v>13946</v>
      </c>
      <c r="S1082" s="1" t="s">
        <v>1080</v>
      </c>
      <c r="T1082" s="1"/>
      <c r="U1082" s="1"/>
      <c r="V1082" s="1" t="s">
        <v>13954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7703</v>
      </c>
      <c r="H1083" s="1" t="s">
        <v>9284</v>
      </c>
      <c r="I1083" s="1" t="s">
        <v>10887</v>
      </c>
      <c r="J1083" s="1"/>
      <c r="K1083" s="1" t="s">
        <v>11410</v>
      </c>
      <c r="L1083" s="1" t="s">
        <v>1081</v>
      </c>
      <c r="M1083" s="1" t="s">
        <v>12488</v>
      </c>
      <c r="N1083" s="1" t="s">
        <v>13079</v>
      </c>
      <c r="O1083" s="1" t="s">
        <v>1081</v>
      </c>
      <c r="P1083" s="1" t="s">
        <v>13084</v>
      </c>
      <c r="Q1083" s="1" t="s">
        <v>13536</v>
      </c>
      <c r="R1083" s="1" t="s">
        <v>13946</v>
      </c>
      <c r="S1083" s="1" t="s">
        <v>1081</v>
      </c>
      <c r="T1083" s="1"/>
      <c r="U1083" s="1"/>
      <c r="V1083" s="1" t="s">
        <v>13954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6088</v>
      </c>
      <c r="G1084" s="1" t="s">
        <v>7704</v>
      </c>
      <c r="H1084" s="1" t="s">
        <v>9285</v>
      </c>
      <c r="I1084" s="1" t="s">
        <v>10271</v>
      </c>
      <c r="J1084" s="1"/>
      <c r="K1084" s="1" t="s">
        <v>11410</v>
      </c>
      <c r="L1084" s="1" t="s">
        <v>1082</v>
      </c>
      <c r="M1084" s="1" t="s">
        <v>12489</v>
      </c>
      <c r="N1084" s="1" t="s">
        <v>13079</v>
      </c>
      <c r="O1084" s="1" t="s">
        <v>1082</v>
      </c>
      <c r="P1084" s="1" t="s">
        <v>13084</v>
      </c>
      <c r="Q1084" s="1" t="s">
        <v>13537</v>
      </c>
      <c r="R1084" s="1" t="s">
        <v>13946</v>
      </c>
      <c r="S1084" s="1" t="s">
        <v>1082</v>
      </c>
      <c r="T1084" s="1"/>
      <c r="U1084" s="1"/>
      <c r="V1084" s="1" t="s">
        <v>13954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7705</v>
      </c>
      <c r="H1085" s="1" t="s">
        <v>9286</v>
      </c>
      <c r="I1085" s="1" t="s">
        <v>10888</v>
      </c>
      <c r="J1085" s="1"/>
      <c r="K1085" s="1" t="s">
        <v>11410</v>
      </c>
      <c r="L1085" s="1" t="s">
        <v>1083</v>
      </c>
      <c r="M1085" s="1" t="s">
        <v>12490</v>
      </c>
      <c r="N1085" s="1" t="s">
        <v>13079</v>
      </c>
      <c r="O1085" s="1" t="s">
        <v>1083</v>
      </c>
      <c r="P1085" s="1" t="s">
        <v>13084</v>
      </c>
      <c r="Q1085" s="1" t="s">
        <v>13538</v>
      </c>
      <c r="R1085" s="1" t="s">
        <v>13946</v>
      </c>
      <c r="S1085" s="1" t="s">
        <v>1083</v>
      </c>
      <c r="T1085" s="1"/>
      <c r="U1085" s="1"/>
      <c r="V1085" s="1" t="s">
        <v>13954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7706</v>
      </c>
      <c r="H1086" s="1" t="s">
        <v>9287</v>
      </c>
      <c r="I1086" s="1" t="s">
        <v>10889</v>
      </c>
      <c r="J1086" s="1"/>
      <c r="K1086" s="1" t="s">
        <v>11410</v>
      </c>
      <c r="L1086" s="1" t="s">
        <v>1084</v>
      </c>
      <c r="M1086" s="1" t="s">
        <v>12491</v>
      </c>
      <c r="N1086" s="1" t="s">
        <v>13079</v>
      </c>
      <c r="O1086" s="1" t="s">
        <v>1084</v>
      </c>
      <c r="P1086" s="1" t="s">
        <v>13084</v>
      </c>
      <c r="Q1086" s="1" t="s">
        <v>13539</v>
      </c>
      <c r="R1086" s="1" t="s">
        <v>13946</v>
      </c>
      <c r="S1086" s="1" t="s">
        <v>1084</v>
      </c>
      <c r="T1086" s="1"/>
      <c r="U1086" s="1"/>
      <c r="V1086" s="1" t="s">
        <v>13954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7707</v>
      </c>
      <c r="H1087" s="1" t="s">
        <v>9288</v>
      </c>
      <c r="I1087" s="1" t="s">
        <v>10890</v>
      </c>
      <c r="J1087" s="1"/>
      <c r="K1087" s="1" t="s">
        <v>11410</v>
      </c>
      <c r="L1087" s="1" t="s">
        <v>1085</v>
      </c>
      <c r="M1087" s="1" t="s">
        <v>12492</v>
      </c>
      <c r="N1087" s="1" t="s">
        <v>13079</v>
      </c>
      <c r="O1087" s="1" t="s">
        <v>1085</v>
      </c>
      <c r="P1087" s="1" t="s">
        <v>13084</v>
      </c>
      <c r="Q1087" s="1" t="s">
        <v>13540</v>
      </c>
      <c r="R1087" s="1" t="s">
        <v>13946</v>
      </c>
      <c r="S1087" s="1" t="s">
        <v>1085</v>
      </c>
      <c r="T1087" s="1"/>
      <c r="U1087" s="1"/>
      <c r="V1087" s="1" t="s">
        <v>13954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7708</v>
      </c>
      <c r="H1088" s="1" t="s">
        <v>9289</v>
      </c>
      <c r="I1088" s="1" t="s">
        <v>10891</v>
      </c>
      <c r="J1088" s="1"/>
      <c r="K1088" s="1" t="s">
        <v>11410</v>
      </c>
      <c r="L1088" s="1" t="s">
        <v>1086</v>
      </c>
      <c r="M1088" s="1" t="s">
        <v>12493</v>
      </c>
      <c r="N1088" s="1" t="s">
        <v>13079</v>
      </c>
      <c r="O1088" s="1" t="s">
        <v>1086</v>
      </c>
      <c r="P1088" s="1" t="s">
        <v>13084</v>
      </c>
      <c r="Q1088" s="1" t="s">
        <v>13541</v>
      </c>
      <c r="R1088" s="1" t="s">
        <v>13946</v>
      </c>
      <c r="S1088" s="1" t="s">
        <v>1086</v>
      </c>
      <c r="T1088" s="1"/>
      <c r="U1088" s="1"/>
      <c r="V1088" s="1" t="s">
        <v>13954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7709</v>
      </c>
      <c r="H1089" s="1" t="s">
        <v>9290</v>
      </c>
      <c r="I1089" s="1" t="s">
        <v>10892</v>
      </c>
      <c r="J1089" s="1"/>
      <c r="K1089" s="1" t="s">
        <v>11410</v>
      </c>
      <c r="L1089" s="1" t="s">
        <v>1087</v>
      </c>
      <c r="M1089" s="1" t="s">
        <v>12494</v>
      </c>
      <c r="N1089" s="1" t="s">
        <v>13079</v>
      </c>
      <c r="O1089" s="1" t="s">
        <v>1087</v>
      </c>
      <c r="P1089" s="1" t="s">
        <v>13084</v>
      </c>
      <c r="Q1089" s="1" t="s">
        <v>13542</v>
      </c>
      <c r="R1089" s="1" t="s">
        <v>13946</v>
      </c>
      <c r="S1089" s="1" t="s">
        <v>1087</v>
      </c>
      <c r="T1089" s="1"/>
      <c r="U1089" s="1"/>
      <c r="V1089" s="1" t="s">
        <v>13954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7710</v>
      </c>
      <c r="H1090" s="1" t="s">
        <v>9291</v>
      </c>
      <c r="I1090" s="1" t="s">
        <v>10893</v>
      </c>
      <c r="J1090" s="1"/>
      <c r="K1090" s="1" t="s">
        <v>11410</v>
      </c>
      <c r="L1090" s="1" t="s">
        <v>1088</v>
      </c>
      <c r="M1090" s="1" t="s">
        <v>12495</v>
      </c>
      <c r="N1090" s="1" t="s">
        <v>13079</v>
      </c>
      <c r="O1090" s="1" t="s">
        <v>1088</v>
      </c>
      <c r="P1090" s="1" t="s">
        <v>13084</v>
      </c>
      <c r="Q1090" s="1" t="s">
        <v>13543</v>
      </c>
      <c r="R1090" s="1" t="s">
        <v>13946</v>
      </c>
      <c r="S1090" s="1" t="s">
        <v>1088</v>
      </c>
      <c r="T1090" s="1"/>
      <c r="U1090" s="1"/>
      <c r="V1090" s="1" t="s">
        <v>13954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7711</v>
      </c>
      <c r="H1091" s="1" t="s">
        <v>9292</v>
      </c>
      <c r="I1091" s="1" t="s">
        <v>10894</v>
      </c>
      <c r="J1091" s="1"/>
      <c r="K1091" s="1" t="s">
        <v>11410</v>
      </c>
      <c r="L1091" s="1" t="s">
        <v>1089</v>
      </c>
      <c r="M1091" s="1" t="s">
        <v>12496</v>
      </c>
      <c r="N1091" s="1" t="s">
        <v>13079</v>
      </c>
      <c r="O1091" s="1" t="s">
        <v>1089</v>
      </c>
      <c r="P1091" s="1" t="s">
        <v>13084</v>
      </c>
      <c r="Q1091" s="1" t="s">
        <v>13544</v>
      </c>
      <c r="R1091" s="1" t="s">
        <v>13946</v>
      </c>
      <c r="S1091" s="1" t="s">
        <v>1089</v>
      </c>
      <c r="T1091" s="1"/>
      <c r="U1091" s="1"/>
      <c r="V1091" s="1" t="s">
        <v>13954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6096</v>
      </c>
      <c r="G1092" s="1" t="s">
        <v>7712</v>
      </c>
      <c r="H1092" s="1" t="s">
        <v>9293</v>
      </c>
      <c r="I1092" s="1" t="s">
        <v>10569</v>
      </c>
      <c r="J1092" s="1"/>
      <c r="K1092" s="1" t="s">
        <v>11410</v>
      </c>
      <c r="L1092" s="1" t="s">
        <v>1090</v>
      </c>
      <c r="M1092" s="1" t="s">
        <v>12497</v>
      </c>
      <c r="N1092" s="1" t="s">
        <v>13079</v>
      </c>
      <c r="O1092" s="1" t="s">
        <v>1090</v>
      </c>
      <c r="P1092" s="1" t="s">
        <v>13084</v>
      </c>
      <c r="Q1092" s="1" t="s">
        <v>13545</v>
      </c>
      <c r="R1092" s="1" t="s">
        <v>13946</v>
      </c>
      <c r="S1092" s="1" t="s">
        <v>1090</v>
      </c>
      <c r="T1092" s="1"/>
      <c r="U1092" s="1"/>
      <c r="V1092" s="1" t="s">
        <v>13954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7713</v>
      </c>
      <c r="H1093" s="1" t="s">
        <v>9294</v>
      </c>
      <c r="I1093" s="1" t="s">
        <v>10895</v>
      </c>
      <c r="J1093" s="1"/>
      <c r="K1093" s="1" t="s">
        <v>11410</v>
      </c>
      <c r="L1093" s="1" t="s">
        <v>1091</v>
      </c>
      <c r="M1093" s="1" t="s">
        <v>12498</v>
      </c>
      <c r="N1093" s="1" t="s">
        <v>13079</v>
      </c>
      <c r="O1093" s="1" t="s">
        <v>1091</v>
      </c>
      <c r="P1093" s="1" t="s">
        <v>13084</v>
      </c>
      <c r="Q1093" s="1" t="s">
        <v>13546</v>
      </c>
      <c r="R1093" s="1" t="s">
        <v>13946</v>
      </c>
      <c r="S1093" s="1" t="s">
        <v>1091</v>
      </c>
      <c r="T1093" s="1"/>
      <c r="U1093" s="1"/>
      <c r="V1093" s="1" t="s">
        <v>13954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6098</v>
      </c>
      <c r="G1094" s="1" t="s">
        <v>7714</v>
      </c>
      <c r="H1094" s="1" t="s">
        <v>9295</v>
      </c>
      <c r="I1094" s="1" t="s">
        <v>10896</v>
      </c>
      <c r="J1094" s="1"/>
      <c r="K1094" s="1" t="s">
        <v>11410</v>
      </c>
      <c r="L1094" s="1" t="s">
        <v>1092</v>
      </c>
      <c r="M1094" s="1" t="s">
        <v>12499</v>
      </c>
      <c r="N1094" s="1" t="s">
        <v>13079</v>
      </c>
      <c r="O1094" s="1" t="s">
        <v>1092</v>
      </c>
      <c r="P1094" s="1" t="s">
        <v>13084</v>
      </c>
      <c r="Q1094" s="1" t="s">
        <v>13547</v>
      </c>
      <c r="R1094" s="1" t="s">
        <v>13946</v>
      </c>
      <c r="S1094" s="1" t="s">
        <v>1092</v>
      </c>
      <c r="T1094" s="1"/>
      <c r="U1094" s="1"/>
      <c r="V1094" s="1" t="s">
        <v>13954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7715</v>
      </c>
      <c r="H1095" s="1" t="s">
        <v>9296</v>
      </c>
      <c r="I1095" s="1" t="s">
        <v>10897</v>
      </c>
      <c r="J1095" s="1"/>
      <c r="K1095" s="1" t="s">
        <v>11410</v>
      </c>
      <c r="L1095" s="1" t="s">
        <v>1093</v>
      </c>
      <c r="M1095" s="1" t="s">
        <v>12500</v>
      </c>
      <c r="N1095" s="1" t="s">
        <v>13079</v>
      </c>
      <c r="O1095" s="1" t="s">
        <v>1093</v>
      </c>
      <c r="P1095" s="1" t="s">
        <v>13084</v>
      </c>
      <c r="Q1095" s="1" t="s">
        <v>13548</v>
      </c>
      <c r="R1095" s="1" t="s">
        <v>13946</v>
      </c>
      <c r="S1095" s="1" t="s">
        <v>1093</v>
      </c>
      <c r="T1095" s="1"/>
      <c r="U1095" s="1"/>
      <c r="V1095" s="1" t="s">
        <v>13954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7716</v>
      </c>
      <c r="H1096" s="1" t="s">
        <v>9297</v>
      </c>
      <c r="I1096" s="1" t="s">
        <v>10898</v>
      </c>
      <c r="J1096" s="1"/>
      <c r="K1096" s="1" t="s">
        <v>11410</v>
      </c>
      <c r="L1096" s="1" t="s">
        <v>1094</v>
      </c>
      <c r="M1096" s="1" t="s">
        <v>12501</v>
      </c>
      <c r="N1096" s="1" t="s">
        <v>13079</v>
      </c>
      <c r="O1096" s="1" t="s">
        <v>1094</v>
      </c>
      <c r="P1096" s="1" t="s">
        <v>13084</v>
      </c>
      <c r="Q1096" s="1" t="s">
        <v>13549</v>
      </c>
      <c r="R1096" s="1" t="s">
        <v>13946</v>
      </c>
      <c r="S1096" s="1" t="s">
        <v>1094</v>
      </c>
      <c r="T1096" s="1"/>
      <c r="U1096" s="1"/>
      <c r="V1096" s="1" t="s">
        <v>13954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6101</v>
      </c>
      <c r="G1097" s="1" t="s">
        <v>7717</v>
      </c>
      <c r="H1097" s="1" t="s">
        <v>9298</v>
      </c>
      <c r="I1097" s="1" t="s">
        <v>10899</v>
      </c>
      <c r="J1097" s="1"/>
      <c r="K1097" s="1" t="s">
        <v>11410</v>
      </c>
      <c r="L1097" s="1" t="s">
        <v>1095</v>
      </c>
      <c r="M1097" s="1" t="s">
        <v>12502</v>
      </c>
      <c r="N1097" s="1" t="s">
        <v>13079</v>
      </c>
      <c r="O1097" s="1" t="s">
        <v>1095</v>
      </c>
      <c r="P1097" s="1" t="s">
        <v>13084</v>
      </c>
      <c r="Q1097" s="1" t="s">
        <v>13550</v>
      </c>
      <c r="R1097" s="1" t="s">
        <v>13946</v>
      </c>
      <c r="S1097" s="1" t="s">
        <v>1095</v>
      </c>
      <c r="T1097" s="1"/>
      <c r="U1097" s="1"/>
      <c r="V1097" s="1" t="s">
        <v>13954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6102</v>
      </c>
      <c r="G1098" s="1" t="s">
        <v>4483</v>
      </c>
      <c r="H1098" s="1" t="s">
        <v>9299</v>
      </c>
      <c r="I1098" s="1" t="s">
        <v>10862</v>
      </c>
      <c r="J1098" s="1"/>
      <c r="K1098" s="1" t="s">
        <v>11410</v>
      </c>
      <c r="L1098" s="1" t="s">
        <v>1096</v>
      </c>
      <c r="M1098" s="1" t="s">
        <v>12503</v>
      </c>
      <c r="N1098" s="1" t="s">
        <v>13079</v>
      </c>
      <c r="O1098" s="1" t="s">
        <v>1096</v>
      </c>
      <c r="P1098" s="1" t="s">
        <v>13084</v>
      </c>
      <c r="Q1098" s="1" t="s">
        <v>13551</v>
      </c>
      <c r="R1098" s="1" t="s">
        <v>13946</v>
      </c>
      <c r="S1098" s="1" t="s">
        <v>1096</v>
      </c>
      <c r="T1098" s="1"/>
      <c r="U1098" s="1"/>
      <c r="V1098" s="1" t="s">
        <v>13954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6103</v>
      </c>
      <c r="G1099" s="1" t="s">
        <v>4484</v>
      </c>
      <c r="H1099" s="1" t="s">
        <v>6103</v>
      </c>
      <c r="I1099" s="1" t="s">
        <v>10900</v>
      </c>
      <c r="J1099" s="1"/>
      <c r="K1099" s="1" t="s">
        <v>11410</v>
      </c>
      <c r="L1099" s="1" t="s">
        <v>1097</v>
      </c>
      <c r="M1099" s="1" t="s">
        <v>12504</v>
      </c>
      <c r="N1099" s="1" t="s">
        <v>13079</v>
      </c>
      <c r="O1099" s="1" t="s">
        <v>1097</v>
      </c>
      <c r="P1099" s="1" t="s">
        <v>13084</v>
      </c>
      <c r="Q1099" s="1" t="s">
        <v>13552</v>
      </c>
      <c r="R1099" s="1" t="s">
        <v>13946</v>
      </c>
      <c r="S1099" s="1" t="s">
        <v>1097</v>
      </c>
      <c r="T1099" s="1"/>
      <c r="U1099" s="1"/>
      <c r="V1099" s="1" t="s">
        <v>13954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7718</v>
      </c>
      <c r="H1100" s="1" t="s">
        <v>9300</v>
      </c>
      <c r="I1100" s="1" t="s">
        <v>10901</v>
      </c>
      <c r="J1100" s="1"/>
      <c r="K1100" s="1" t="s">
        <v>11410</v>
      </c>
      <c r="L1100" s="1" t="s">
        <v>1098</v>
      </c>
      <c r="M1100" s="1" t="s">
        <v>12505</v>
      </c>
      <c r="N1100" s="1" t="s">
        <v>13079</v>
      </c>
      <c r="O1100" s="1" t="s">
        <v>1098</v>
      </c>
      <c r="P1100" s="1" t="s">
        <v>13084</v>
      </c>
      <c r="Q1100" s="1" t="s">
        <v>13553</v>
      </c>
      <c r="R1100" s="1" t="s">
        <v>13946</v>
      </c>
      <c r="S1100" s="1" t="s">
        <v>1098</v>
      </c>
      <c r="T1100" s="1"/>
      <c r="U1100" s="1"/>
      <c r="V1100" s="1" t="s">
        <v>13954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7719</v>
      </c>
      <c r="H1101" s="1" t="s">
        <v>9301</v>
      </c>
      <c r="I1101" s="1" t="s">
        <v>10902</v>
      </c>
      <c r="J1101" s="1"/>
      <c r="K1101" s="1" t="s">
        <v>11410</v>
      </c>
      <c r="L1101" s="1" t="s">
        <v>1099</v>
      </c>
      <c r="M1101" s="1" t="s">
        <v>12506</v>
      </c>
      <c r="N1101" s="1" t="s">
        <v>13079</v>
      </c>
      <c r="O1101" s="1" t="s">
        <v>1099</v>
      </c>
      <c r="P1101" s="1" t="s">
        <v>13084</v>
      </c>
      <c r="Q1101" s="1" t="s">
        <v>13554</v>
      </c>
      <c r="R1101" s="1" t="s">
        <v>13946</v>
      </c>
      <c r="S1101" s="1" t="s">
        <v>1099</v>
      </c>
      <c r="T1101" s="1"/>
      <c r="U1101" s="1"/>
      <c r="V1101" s="1" t="s">
        <v>13954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4487</v>
      </c>
      <c r="H1102" s="1" t="s">
        <v>9295</v>
      </c>
      <c r="I1102" s="1" t="s">
        <v>10903</v>
      </c>
      <c r="J1102" s="1"/>
      <c r="K1102" s="1" t="s">
        <v>11410</v>
      </c>
      <c r="L1102" s="1" t="s">
        <v>1100</v>
      </c>
      <c r="M1102" s="1" t="s">
        <v>12507</v>
      </c>
      <c r="N1102" s="1" t="s">
        <v>13079</v>
      </c>
      <c r="O1102" s="1" t="s">
        <v>1100</v>
      </c>
      <c r="P1102" s="1" t="s">
        <v>13084</v>
      </c>
      <c r="Q1102" s="1" t="s">
        <v>13547</v>
      </c>
      <c r="R1102" s="1" t="s">
        <v>13946</v>
      </c>
      <c r="S1102" s="1" t="s">
        <v>1100</v>
      </c>
      <c r="T1102" s="1"/>
      <c r="U1102" s="1"/>
      <c r="V1102" s="1" t="s">
        <v>13954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6107</v>
      </c>
      <c r="G1103" s="1" t="s">
        <v>7720</v>
      </c>
      <c r="H1103" s="1" t="s">
        <v>9292</v>
      </c>
      <c r="I1103" s="1" t="s">
        <v>10904</v>
      </c>
      <c r="J1103" s="1"/>
      <c r="K1103" s="1" t="s">
        <v>11410</v>
      </c>
      <c r="L1103" s="1" t="s">
        <v>1101</v>
      </c>
      <c r="M1103" s="1" t="s">
        <v>12508</v>
      </c>
      <c r="N1103" s="1" t="s">
        <v>13079</v>
      </c>
      <c r="O1103" s="1" t="s">
        <v>1101</v>
      </c>
      <c r="P1103" s="1" t="s">
        <v>13084</v>
      </c>
      <c r="Q1103" s="1" t="s">
        <v>13544</v>
      </c>
      <c r="R1103" s="1" t="s">
        <v>13946</v>
      </c>
      <c r="S1103" s="1" t="s">
        <v>1101</v>
      </c>
      <c r="T1103" s="1"/>
      <c r="U1103" s="1"/>
      <c r="V1103" s="1" t="s">
        <v>13954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6108</v>
      </c>
      <c r="G1104" s="1" t="s">
        <v>7721</v>
      </c>
      <c r="H1104" s="1" t="s">
        <v>9302</v>
      </c>
      <c r="I1104" s="1" t="s">
        <v>9948</v>
      </c>
      <c r="J1104" s="1"/>
      <c r="K1104" s="1" t="s">
        <v>11410</v>
      </c>
      <c r="L1104" s="1" t="s">
        <v>1102</v>
      </c>
      <c r="M1104" s="1" t="s">
        <v>12509</v>
      </c>
      <c r="N1104" s="1" t="s">
        <v>13079</v>
      </c>
      <c r="O1104" s="1" t="s">
        <v>1102</v>
      </c>
      <c r="P1104" s="1" t="s">
        <v>13084</v>
      </c>
      <c r="Q1104" s="1" t="s">
        <v>13555</v>
      </c>
      <c r="R1104" s="1" t="s">
        <v>13946</v>
      </c>
      <c r="S1104" s="1" t="s">
        <v>1102</v>
      </c>
      <c r="T1104" s="1"/>
      <c r="U1104" s="1"/>
      <c r="V1104" s="1" t="s">
        <v>13954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6109</v>
      </c>
      <c r="G1105" s="1" t="s">
        <v>7722</v>
      </c>
      <c r="H1105" s="1" t="s">
        <v>9303</v>
      </c>
      <c r="I1105" s="1" t="s">
        <v>10905</v>
      </c>
      <c r="J1105" s="1"/>
      <c r="K1105" s="1" t="s">
        <v>11410</v>
      </c>
      <c r="L1105" s="1" t="s">
        <v>1103</v>
      </c>
      <c r="M1105" s="1" t="s">
        <v>12510</v>
      </c>
      <c r="N1105" s="1" t="s">
        <v>13079</v>
      </c>
      <c r="O1105" s="1" t="s">
        <v>1103</v>
      </c>
      <c r="P1105" s="1" t="s">
        <v>13084</v>
      </c>
      <c r="Q1105" s="1" t="s">
        <v>13556</v>
      </c>
      <c r="R1105" s="1" t="s">
        <v>13946</v>
      </c>
      <c r="S1105" s="1" t="s">
        <v>1103</v>
      </c>
      <c r="T1105" s="1"/>
      <c r="U1105" s="1"/>
      <c r="V1105" s="1" t="s">
        <v>13954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6110</v>
      </c>
      <c r="G1106" s="1" t="s">
        <v>7723</v>
      </c>
      <c r="H1106" s="1" t="s">
        <v>9295</v>
      </c>
      <c r="I1106" s="1" t="s">
        <v>10906</v>
      </c>
      <c r="J1106" s="1"/>
      <c r="K1106" s="1" t="s">
        <v>11410</v>
      </c>
      <c r="L1106" s="1" t="s">
        <v>1104</v>
      </c>
      <c r="M1106" s="1" t="s">
        <v>12511</v>
      </c>
      <c r="N1106" s="1" t="s">
        <v>13079</v>
      </c>
      <c r="O1106" s="1" t="s">
        <v>1104</v>
      </c>
      <c r="P1106" s="1" t="s">
        <v>13084</v>
      </c>
      <c r="Q1106" s="1" t="s">
        <v>13547</v>
      </c>
      <c r="R1106" s="1" t="s">
        <v>13946</v>
      </c>
      <c r="S1106" s="1" t="s">
        <v>1104</v>
      </c>
      <c r="T1106" s="1"/>
      <c r="U1106" s="1"/>
      <c r="V1106" s="1" t="s">
        <v>13954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4492</v>
      </c>
      <c r="H1107" s="1" t="s">
        <v>9304</v>
      </c>
      <c r="I1107" s="1" t="s">
        <v>10907</v>
      </c>
      <c r="J1107" s="1"/>
      <c r="K1107" s="1" t="s">
        <v>11410</v>
      </c>
      <c r="L1107" s="1" t="s">
        <v>1105</v>
      </c>
      <c r="M1107" s="1" t="s">
        <v>12512</v>
      </c>
      <c r="N1107" s="1" t="s">
        <v>13079</v>
      </c>
      <c r="O1107" s="1" t="s">
        <v>1105</v>
      </c>
      <c r="P1107" s="1" t="s">
        <v>13084</v>
      </c>
      <c r="Q1107" s="1" t="s">
        <v>13557</v>
      </c>
      <c r="R1107" s="1" t="s">
        <v>13946</v>
      </c>
      <c r="S1107" s="1" t="s">
        <v>1105</v>
      </c>
      <c r="T1107" s="1"/>
      <c r="U1107" s="1"/>
      <c r="V1107" s="1" t="s">
        <v>13954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6112</v>
      </c>
      <c r="G1108" s="1" t="s">
        <v>7724</v>
      </c>
      <c r="H1108" s="1" t="s">
        <v>9305</v>
      </c>
      <c r="I1108" s="1" t="s">
        <v>10908</v>
      </c>
      <c r="J1108" s="1"/>
      <c r="K1108" s="1" t="s">
        <v>11410</v>
      </c>
      <c r="L1108" s="1" t="s">
        <v>1106</v>
      </c>
      <c r="M1108" s="1" t="s">
        <v>12513</v>
      </c>
      <c r="N1108" s="1" t="s">
        <v>13079</v>
      </c>
      <c r="O1108" s="1" t="s">
        <v>1106</v>
      </c>
      <c r="P1108" s="1" t="s">
        <v>13084</v>
      </c>
      <c r="Q1108" s="1" t="s">
        <v>13558</v>
      </c>
      <c r="R1108" s="1" t="s">
        <v>13946</v>
      </c>
      <c r="S1108" s="1" t="s">
        <v>1106</v>
      </c>
      <c r="T1108" s="1"/>
      <c r="U1108" s="1"/>
      <c r="V1108" s="1" t="s">
        <v>13954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6113</v>
      </c>
      <c r="G1109" s="1" t="s">
        <v>7725</v>
      </c>
      <c r="H1109" s="1" t="s">
        <v>9306</v>
      </c>
      <c r="I1109" s="1" t="s">
        <v>10909</v>
      </c>
      <c r="J1109" s="1"/>
      <c r="K1109" s="1" t="s">
        <v>11410</v>
      </c>
      <c r="L1109" s="1" t="s">
        <v>1107</v>
      </c>
      <c r="M1109" s="1" t="s">
        <v>12514</v>
      </c>
      <c r="N1109" s="1" t="s">
        <v>13079</v>
      </c>
      <c r="O1109" s="1" t="s">
        <v>1107</v>
      </c>
      <c r="P1109" s="1" t="s">
        <v>13084</v>
      </c>
      <c r="Q1109" s="1" t="s">
        <v>13559</v>
      </c>
      <c r="R1109" s="1" t="s">
        <v>13946</v>
      </c>
      <c r="S1109" s="1" t="s">
        <v>1107</v>
      </c>
      <c r="T1109" s="1"/>
      <c r="U1109" s="1"/>
      <c r="V1109" s="1" t="s">
        <v>13954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7726</v>
      </c>
      <c r="H1110" s="1" t="s">
        <v>9307</v>
      </c>
      <c r="I1110" s="1" t="s">
        <v>10392</v>
      </c>
      <c r="J1110" s="1"/>
      <c r="K1110" s="1" t="s">
        <v>11410</v>
      </c>
      <c r="L1110" s="1" t="s">
        <v>1108</v>
      </c>
      <c r="M1110" s="1" t="s">
        <v>12515</v>
      </c>
      <c r="N1110" s="1" t="s">
        <v>13079</v>
      </c>
      <c r="O1110" s="1" t="s">
        <v>1108</v>
      </c>
      <c r="P1110" s="1" t="s">
        <v>13084</v>
      </c>
      <c r="Q1110" s="1" t="s">
        <v>13560</v>
      </c>
      <c r="R1110" s="1" t="s">
        <v>13946</v>
      </c>
      <c r="S1110" s="1" t="s">
        <v>1108</v>
      </c>
      <c r="T1110" s="1"/>
      <c r="U1110" s="1"/>
      <c r="V1110" s="1" t="s">
        <v>13954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7727</v>
      </c>
      <c r="H1111" s="1" t="s">
        <v>9308</v>
      </c>
      <c r="I1111" s="1" t="s">
        <v>10736</v>
      </c>
      <c r="J1111" s="1"/>
      <c r="K1111" s="1" t="s">
        <v>11410</v>
      </c>
      <c r="L1111" s="1" t="s">
        <v>1109</v>
      </c>
      <c r="M1111" s="1" t="s">
        <v>12516</v>
      </c>
      <c r="N1111" s="1" t="s">
        <v>13079</v>
      </c>
      <c r="O1111" s="1" t="s">
        <v>1109</v>
      </c>
      <c r="P1111" s="1" t="s">
        <v>13084</v>
      </c>
      <c r="Q1111" s="1" t="s">
        <v>13561</v>
      </c>
      <c r="R1111" s="1" t="s">
        <v>13946</v>
      </c>
      <c r="S1111" s="1" t="s">
        <v>1109</v>
      </c>
      <c r="T1111" s="1"/>
      <c r="U1111" s="1"/>
      <c r="V1111" s="1" t="s">
        <v>13954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7728</v>
      </c>
      <c r="H1112" s="1" t="s">
        <v>9309</v>
      </c>
      <c r="I1112" s="1" t="s">
        <v>10910</v>
      </c>
      <c r="J1112" s="1"/>
      <c r="K1112" s="1" t="s">
        <v>11410</v>
      </c>
      <c r="L1112" s="1" t="s">
        <v>1110</v>
      </c>
      <c r="M1112" s="1" t="s">
        <v>12517</v>
      </c>
      <c r="N1112" s="1" t="s">
        <v>13079</v>
      </c>
      <c r="O1112" s="1" t="s">
        <v>1110</v>
      </c>
      <c r="P1112" s="1" t="s">
        <v>13084</v>
      </c>
      <c r="Q1112" s="1" t="s">
        <v>13562</v>
      </c>
      <c r="R1112" s="1" t="s">
        <v>13946</v>
      </c>
      <c r="S1112" s="1" t="s">
        <v>1110</v>
      </c>
      <c r="T1112" s="1"/>
      <c r="U1112" s="1"/>
      <c r="V1112" s="1" t="s">
        <v>13954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7729</v>
      </c>
      <c r="H1113" s="1" t="s">
        <v>9310</v>
      </c>
      <c r="I1113" s="1" t="s">
        <v>10911</v>
      </c>
      <c r="J1113" s="1"/>
      <c r="K1113" s="1" t="s">
        <v>11410</v>
      </c>
      <c r="L1113" s="1" t="s">
        <v>1111</v>
      </c>
      <c r="M1113" s="1" t="s">
        <v>12518</v>
      </c>
      <c r="N1113" s="1" t="s">
        <v>13079</v>
      </c>
      <c r="O1113" s="1" t="s">
        <v>1111</v>
      </c>
      <c r="P1113" s="1" t="s">
        <v>13084</v>
      </c>
      <c r="Q1113" s="1" t="s">
        <v>13563</v>
      </c>
      <c r="R1113" s="1" t="s">
        <v>13946</v>
      </c>
      <c r="S1113" s="1" t="s">
        <v>1111</v>
      </c>
      <c r="T1113" s="1"/>
      <c r="U1113" s="1"/>
      <c r="V1113" s="1" t="s">
        <v>13954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7730</v>
      </c>
      <c r="H1114" s="1" t="s">
        <v>9311</v>
      </c>
      <c r="I1114" s="1" t="s">
        <v>10912</v>
      </c>
      <c r="J1114" s="1"/>
      <c r="K1114" s="1" t="s">
        <v>11410</v>
      </c>
      <c r="L1114" s="1" t="s">
        <v>1112</v>
      </c>
      <c r="M1114" s="1" t="s">
        <v>12519</v>
      </c>
      <c r="N1114" s="1" t="s">
        <v>13079</v>
      </c>
      <c r="O1114" s="1" t="s">
        <v>1112</v>
      </c>
      <c r="P1114" s="1" t="s">
        <v>13084</v>
      </c>
      <c r="Q1114" s="1" t="s">
        <v>13564</v>
      </c>
      <c r="R1114" s="1" t="s">
        <v>13946</v>
      </c>
      <c r="S1114" s="1" t="s">
        <v>1112</v>
      </c>
      <c r="T1114" s="1"/>
      <c r="U1114" s="1"/>
      <c r="V1114" s="1" t="s">
        <v>13954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6117</v>
      </c>
      <c r="G1115" s="1" t="s">
        <v>7731</v>
      </c>
      <c r="H1115" s="1" t="s">
        <v>9312</v>
      </c>
      <c r="I1115" s="1" t="s">
        <v>10913</v>
      </c>
      <c r="J1115" s="1"/>
      <c r="K1115" s="1" t="s">
        <v>11410</v>
      </c>
      <c r="L1115" s="1" t="s">
        <v>1113</v>
      </c>
      <c r="M1115" s="1" t="s">
        <v>12520</v>
      </c>
      <c r="N1115" s="1" t="s">
        <v>13079</v>
      </c>
      <c r="O1115" s="1" t="s">
        <v>1113</v>
      </c>
      <c r="P1115" s="1" t="s">
        <v>13084</v>
      </c>
      <c r="Q1115" s="1" t="s">
        <v>13565</v>
      </c>
      <c r="R1115" s="1" t="s">
        <v>13946</v>
      </c>
      <c r="S1115" s="1" t="s">
        <v>1113</v>
      </c>
      <c r="T1115" s="1"/>
      <c r="U1115" s="1"/>
      <c r="V1115" s="1" t="s">
        <v>13954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6118</v>
      </c>
      <c r="G1116" s="1" t="s">
        <v>7732</v>
      </c>
      <c r="H1116" s="1" t="s">
        <v>9313</v>
      </c>
      <c r="I1116" s="1" t="s">
        <v>10914</v>
      </c>
      <c r="J1116" s="1"/>
      <c r="K1116" s="1" t="s">
        <v>11410</v>
      </c>
      <c r="L1116" s="1" t="s">
        <v>1114</v>
      </c>
      <c r="M1116" s="1" t="s">
        <v>12521</v>
      </c>
      <c r="N1116" s="1" t="s">
        <v>13079</v>
      </c>
      <c r="O1116" s="1" t="s">
        <v>1114</v>
      </c>
      <c r="P1116" s="1" t="s">
        <v>13084</v>
      </c>
      <c r="Q1116" s="1" t="s">
        <v>13566</v>
      </c>
      <c r="R1116" s="1" t="s">
        <v>13946</v>
      </c>
      <c r="S1116" s="1" t="s">
        <v>1114</v>
      </c>
      <c r="T1116" s="1"/>
      <c r="U1116" s="1"/>
      <c r="V1116" s="1" t="s">
        <v>13954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7733</v>
      </c>
      <c r="H1117" s="1" t="s">
        <v>9314</v>
      </c>
      <c r="I1117" s="1" t="s">
        <v>10915</v>
      </c>
      <c r="J1117" s="1"/>
      <c r="K1117" s="1" t="s">
        <v>11410</v>
      </c>
      <c r="L1117" s="1" t="s">
        <v>1115</v>
      </c>
      <c r="M1117" s="1" t="s">
        <v>12522</v>
      </c>
      <c r="N1117" s="1" t="s">
        <v>13079</v>
      </c>
      <c r="O1117" s="1" t="s">
        <v>1115</v>
      </c>
      <c r="P1117" s="1" t="s">
        <v>13084</v>
      </c>
      <c r="Q1117" s="1" t="s">
        <v>13567</v>
      </c>
      <c r="R1117" s="1" t="s">
        <v>13946</v>
      </c>
      <c r="S1117" s="1" t="s">
        <v>1115</v>
      </c>
      <c r="T1117" s="1"/>
      <c r="U1117" s="1"/>
      <c r="V1117" s="1" t="s">
        <v>13954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6120</v>
      </c>
      <c r="G1118" s="1" t="s">
        <v>7734</v>
      </c>
      <c r="H1118" s="1" t="s">
        <v>9315</v>
      </c>
      <c r="I1118" s="1" t="s">
        <v>10916</v>
      </c>
      <c r="J1118" s="1"/>
      <c r="K1118" s="1" t="s">
        <v>11410</v>
      </c>
      <c r="L1118" s="1" t="s">
        <v>1116</v>
      </c>
      <c r="M1118" s="1" t="s">
        <v>12523</v>
      </c>
      <c r="N1118" s="1" t="s">
        <v>13079</v>
      </c>
      <c r="O1118" s="1" t="s">
        <v>1116</v>
      </c>
      <c r="P1118" s="1" t="s">
        <v>13084</v>
      </c>
      <c r="Q1118" s="1" t="s">
        <v>13568</v>
      </c>
      <c r="R1118" s="1" t="s">
        <v>13946</v>
      </c>
      <c r="S1118" s="1" t="s">
        <v>1116</v>
      </c>
      <c r="T1118" s="1"/>
      <c r="U1118" s="1"/>
      <c r="V1118" s="1" t="s">
        <v>13954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6121</v>
      </c>
      <c r="G1119" s="1" t="s">
        <v>7735</v>
      </c>
      <c r="H1119" s="1" t="s">
        <v>9316</v>
      </c>
      <c r="I1119" s="1" t="s">
        <v>10917</v>
      </c>
      <c r="J1119" s="1"/>
      <c r="K1119" s="1" t="s">
        <v>11410</v>
      </c>
      <c r="L1119" s="1" t="s">
        <v>1117</v>
      </c>
      <c r="M1119" s="1" t="s">
        <v>12524</v>
      </c>
      <c r="N1119" s="1" t="s">
        <v>13079</v>
      </c>
      <c r="O1119" s="1" t="s">
        <v>1117</v>
      </c>
      <c r="P1119" s="1" t="s">
        <v>13084</v>
      </c>
      <c r="Q1119" s="1" t="s">
        <v>13569</v>
      </c>
      <c r="R1119" s="1" t="s">
        <v>13946</v>
      </c>
      <c r="S1119" s="1" t="s">
        <v>1117</v>
      </c>
      <c r="T1119" s="1"/>
      <c r="U1119" s="1"/>
      <c r="V1119" s="1" t="s">
        <v>13954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6122</v>
      </c>
      <c r="G1120" s="1" t="s">
        <v>7736</v>
      </c>
      <c r="H1120" s="1" t="s">
        <v>9317</v>
      </c>
      <c r="I1120" s="1" t="s">
        <v>10918</v>
      </c>
      <c r="J1120" s="1"/>
      <c r="K1120" s="1" t="s">
        <v>11410</v>
      </c>
      <c r="L1120" s="1" t="s">
        <v>1118</v>
      </c>
      <c r="M1120" s="1" t="s">
        <v>12525</v>
      </c>
      <c r="N1120" s="1" t="s">
        <v>13079</v>
      </c>
      <c r="O1120" s="1" t="s">
        <v>1118</v>
      </c>
      <c r="P1120" s="1" t="s">
        <v>13084</v>
      </c>
      <c r="Q1120" s="1" t="s">
        <v>13570</v>
      </c>
      <c r="R1120" s="1" t="s">
        <v>13946</v>
      </c>
      <c r="S1120" s="1" t="s">
        <v>1118</v>
      </c>
      <c r="T1120" s="1"/>
      <c r="U1120" s="1"/>
      <c r="V1120" s="1" t="s">
        <v>13954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6123</v>
      </c>
      <c r="G1121" s="1" t="s">
        <v>7737</v>
      </c>
      <c r="H1121" s="1" t="s">
        <v>9318</v>
      </c>
      <c r="I1121" s="1" t="s">
        <v>10053</v>
      </c>
      <c r="J1121" s="1"/>
      <c r="K1121" s="1" t="s">
        <v>11410</v>
      </c>
      <c r="L1121" s="1" t="s">
        <v>1119</v>
      </c>
      <c r="M1121" s="1" t="s">
        <v>12526</v>
      </c>
      <c r="N1121" s="1" t="s">
        <v>13079</v>
      </c>
      <c r="O1121" s="1" t="s">
        <v>1119</v>
      </c>
      <c r="P1121" s="1" t="s">
        <v>13084</v>
      </c>
      <c r="Q1121" s="1" t="s">
        <v>13571</v>
      </c>
      <c r="R1121" s="1" t="s">
        <v>13946</v>
      </c>
      <c r="S1121" s="1" t="s">
        <v>1119</v>
      </c>
      <c r="T1121" s="1"/>
      <c r="U1121" s="1"/>
      <c r="V1121" s="1" t="s">
        <v>13954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6124</v>
      </c>
      <c r="G1122" s="1" t="s">
        <v>7738</v>
      </c>
      <c r="H1122" s="1" t="s">
        <v>9319</v>
      </c>
      <c r="I1122" s="1" t="s">
        <v>10919</v>
      </c>
      <c r="J1122" s="1"/>
      <c r="K1122" s="1" t="s">
        <v>11410</v>
      </c>
      <c r="L1122" s="1" t="s">
        <v>1120</v>
      </c>
      <c r="M1122" s="1" t="s">
        <v>12527</v>
      </c>
      <c r="N1122" s="1" t="s">
        <v>13079</v>
      </c>
      <c r="O1122" s="1" t="s">
        <v>1120</v>
      </c>
      <c r="P1122" s="1" t="s">
        <v>13084</v>
      </c>
      <c r="Q1122" s="1" t="s">
        <v>13572</v>
      </c>
      <c r="R1122" s="1" t="s">
        <v>13946</v>
      </c>
      <c r="S1122" s="1" t="s">
        <v>1120</v>
      </c>
      <c r="T1122" s="1"/>
      <c r="U1122" s="1"/>
      <c r="V1122" s="1" t="s">
        <v>13954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6125</v>
      </c>
      <c r="G1123" s="1" t="s">
        <v>7739</v>
      </c>
      <c r="H1123" s="1" t="s">
        <v>9320</v>
      </c>
      <c r="I1123" s="1" t="s">
        <v>10920</v>
      </c>
      <c r="J1123" s="1"/>
      <c r="K1123" s="1" t="s">
        <v>11410</v>
      </c>
      <c r="L1123" s="1" t="s">
        <v>1121</v>
      </c>
      <c r="M1123" s="1" t="s">
        <v>12528</v>
      </c>
      <c r="N1123" s="1" t="s">
        <v>13079</v>
      </c>
      <c r="O1123" s="1" t="s">
        <v>1121</v>
      </c>
      <c r="P1123" s="1" t="s">
        <v>13084</v>
      </c>
      <c r="Q1123" s="1" t="s">
        <v>13573</v>
      </c>
      <c r="R1123" s="1" t="s">
        <v>13946</v>
      </c>
      <c r="S1123" s="1" t="s">
        <v>1121</v>
      </c>
      <c r="T1123" s="1"/>
      <c r="U1123" s="1"/>
      <c r="V1123" s="1" t="s">
        <v>13954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7740</v>
      </c>
      <c r="H1124" s="1" t="s">
        <v>9321</v>
      </c>
      <c r="I1124" s="1" t="s">
        <v>10921</v>
      </c>
      <c r="J1124" s="1"/>
      <c r="K1124" s="1" t="s">
        <v>11410</v>
      </c>
      <c r="L1124" s="1" t="s">
        <v>1122</v>
      </c>
      <c r="M1124" s="1" t="s">
        <v>12529</v>
      </c>
      <c r="N1124" s="1" t="s">
        <v>13079</v>
      </c>
      <c r="O1124" s="1" t="s">
        <v>1122</v>
      </c>
      <c r="P1124" s="1" t="s">
        <v>13084</v>
      </c>
      <c r="Q1124" s="1" t="s">
        <v>13574</v>
      </c>
      <c r="R1124" s="1" t="s">
        <v>13946</v>
      </c>
      <c r="S1124" s="1" t="s">
        <v>1122</v>
      </c>
      <c r="T1124" s="1"/>
      <c r="U1124" s="1"/>
      <c r="V1124" s="1" t="s">
        <v>13954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6126</v>
      </c>
      <c r="G1125" s="1" t="s">
        <v>7741</v>
      </c>
      <c r="H1125" s="1" t="s">
        <v>9322</v>
      </c>
      <c r="I1125" s="1" t="s">
        <v>10922</v>
      </c>
      <c r="J1125" s="1"/>
      <c r="K1125" s="1" t="s">
        <v>11410</v>
      </c>
      <c r="L1125" s="1" t="s">
        <v>1123</v>
      </c>
      <c r="M1125" s="1" t="s">
        <v>12530</v>
      </c>
      <c r="N1125" s="1" t="s">
        <v>13079</v>
      </c>
      <c r="O1125" s="1" t="s">
        <v>1123</v>
      </c>
      <c r="P1125" s="1" t="s">
        <v>13084</v>
      </c>
      <c r="Q1125" s="1" t="s">
        <v>13575</v>
      </c>
      <c r="R1125" s="1" t="s">
        <v>13946</v>
      </c>
      <c r="S1125" s="1" t="s">
        <v>1123</v>
      </c>
      <c r="T1125" s="1"/>
      <c r="U1125" s="1"/>
      <c r="V1125" s="1" t="s">
        <v>13954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6127</v>
      </c>
      <c r="G1126" s="1" t="s">
        <v>7742</v>
      </c>
      <c r="H1126" s="1" t="s">
        <v>9323</v>
      </c>
      <c r="I1126" s="1" t="s">
        <v>10923</v>
      </c>
      <c r="J1126" s="1"/>
      <c r="K1126" s="1" t="s">
        <v>11410</v>
      </c>
      <c r="L1126" s="1" t="s">
        <v>1124</v>
      </c>
      <c r="M1126" s="1" t="s">
        <v>12531</v>
      </c>
      <c r="N1126" s="1" t="s">
        <v>13079</v>
      </c>
      <c r="O1126" s="1" t="s">
        <v>1124</v>
      </c>
      <c r="P1126" s="1" t="s">
        <v>13084</v>
      </c>
      <c r="Q1126" s="1" t="s">
        <v>13576</v>
      </c>
      <c r="R1126" s="1" t="s">
        <v>13946</v>
      </c>
      <c r="S1126" s="1" t="s">
        <v>1124</v>
      </c>
      <c r="T1126" s="1"/>
      <c r="U1126" s="1"/>
      <c r="V1126" s="1" t="s">
        <v>13954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7743</v>
      </c>
      <c r="H1127" s="1" t="s">
        <v>9324</v>
      </c>
      <c r="I1127" s="1" t="s">
        <v>10924</v>
      </c>
      <c r="J1127" s="1"/>
      <c r="K1127" s="1" t="s">
        <v>11410</v>
      </c>
      <c r="L1127" s="1" t="s">
        <v>1125</v>
      </c>
      <c r="M1127" s="1" t="s">
        <v>12532</v>
      </c>
      <c r="N1127" s="1" t="s">
        <v>13079</v>
      </c>
      <c r="O1127" s="1" t="s">
        <v>1125</v>
      </c>
      <c r="P1127" s="1" t="s">
        <v>13084</v>
      </c>
      <c r="Q1127" s="1" t="s">
        <v>13577</v>
      </c>
      <c r="R1127" s="1" t="s">
        <v>13946</v>
      </c>
      <c r="S1127" s="1" t="s">
        <v>1125</v>
      </c>
      <c r="T1127" s="1"/>
      <c r="U1127" s="1"/>
      <c r="V1127" s="1" t="s">
        <v>13954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6128</v>
      </c>
      <c r="G1128" s="1" t="s">
        <v>7744</v>
      </c>
      <c r="H1128" s="1" t="s">
        <v>9325</v>
      </c>
      <c r="I1128" s="1" t="s">
        <v>10925</v>
      </c>
      <c r="J1128" s="1"/>
      <c r="K1128" s="1" t="s">
        <v>11410</v>
      </c>
      <c r="L1128" s="1" t="s">
        <v>1126</v>
      </c>
      <c r="M1128" s="1" t="s">
        <v>12533</v>
      </c>
      <c r="N1128" s="1" t="s">
        <v>13079</v>
      </c>
      <c r="O1128" s="1" t="s">
        <v>1126</v>
      </c>
      <c r="P1128" s="1" t="s">
        <v>13084</v>
      </c>
      <c r="Q1128" s="1" t="s">
        <v>13578</v>
      </c>
      <c r="R1128" s="1" t="s">
        <v>13946</v>
      </c>
      <c r="S1128" s="1" t="s">
        <v>1126</v>
      </c>
      <c r="T1128" s="1"/>
      <c r="U1128" s="1"/>
      <c r="V1128" s="1" t="s">
        <v>13954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6129</v>
      </c>
      <c r="G1129" s="1" t="s">
        <v>7745</v>
      </c>
      <c r="H1129" s="1" t="s">
        <v>7745</v>
      </c>
      <c r="I1129" s="1" t="s">
        <v>10149</v>
      </c>
      <c r="J1129" s="1"/>
      <c r="K1129" s="1" t="s">
        <v>11410</v>
      </c>
      <c r="L1129" s="1" t="s">
        <v>1127</v>
      </c>
      <c r="M1129" s="1" t="s">
        <v>12534</v>
      </c>
      <c r="N1129" s="1" t="s">
        <v>13079</v>
      </c>
      <c r="O1129" s="1" t="s">
        <v>1127</v>
      </c>
      <c r="P1129" s="1" t="s">
        <v>13084</v>
      </c>
      <c r="Q1129" s="1" t="s">
        <v>13579</v>
      </c>
      <c r="R1129" s="1" t="s">
        <v>13946</v>
      </c>
      <c r="S1129" s="1" t="s">
        <v>1127</v>
      </c>
      <c r="T1129" s="1"/>
      <c r="U1129" s="1"/>
      <c r="V1129" s="1" t="s">
        <v>13954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6130</v>
      </c>
      <c r="G1130" s="1" t="s">
        <v>7746</v>
      </c>
      <c r="H1130" s="1" t="s">
        <v>9326</v>
      </c>
      <c r="I1130" s="1" t="s">
        <v>10926</v>
      </c>
      <c r="J1130" s="1"/>
      <c r="K1130" s="1" t="s">
        <v>11410</v>
      </c>
      <c r="L1130" s="1" t="s">
        <v>1128</v>
      </c>
      <c r="M1130" s="1" t="s">
        <v>12535</v>
      </c>
      <c r="N1130" s="1" t="s">
        <v>13079</v>
      </c>
      <c r="O1130" s="1" t="s">
        <v>1128</v>
      </c>
      <c r="P1130" s="1" t="s">
        <v>13084</v>
      </c>
      <c r="Q1130" s="1" t="s">
        <v>13580</v>
      </c>
      <c r="R1130" s="1" t="s">
        <v>13946</v>
      </c>
      <c r="S1130" s="1" t="s">
        <v>1128</v>
      </c>
      <c r="T1130" s="1"/>
      <c r="U1130" s="1"/>
      <c r="V1130" s="1" t="s">
        <v>13954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7747</v>
      </c>
      <c r="H1131" s="1" t="s">
        <v>9327</v>
      </c>
      <c r="I1131" s="1" t="s">
        <v>9958</v>
      </c>
      <c r="J1131" s="1"/>
      <c r="K1131" s="1" t="s">
        <v>11410</v>
      </c>
      <c r="L1131" s="1" t="s">
        <v>1129</v>
      </c>
      <c r="M1131" s="1" t="s">
        <v>12536</v>
      </c>
      <c r="N1131" s="1" t="s">
        <v>13079</v>
      </c>
      <c r="O1131" s="1" t="s">
        <v>1129</v>
      </c>
      <c r="P1131" s="1" t="s">
        <v>13084</v>
      </c>
      <c r="Q1131" s="1" t="s">
        <v>13581</v>
      </c>
      <c r="R1131" s="1" t="s">
        <v>13946</v>
      </c>
      <c r="S1131" s="1" t="s">
        <v>1129</v>
      </c>
      <c r="T1131" s="1"/>
      <c r="U1131" s="1"/>
      <c r="V1131" s="1" t="s">
        <v>13954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6132</v>
      </c>
      <c r="G1132" s="1" t="s">
        <v>7748</v>
      </c>
      <c r="H1132" s="1" t="s">
        <v>9328</v>
      </c>
      <c r="I1132" s="1" t="s">
        <v>10927</v>
      </c>
      <c r="J1132" s="1"/>
      <c r="K1132" s="1" t="s">
        <v>11410</v>
      </c>
      <c r="L1132" s="1" t="s">
        <v>1130</v>
      </c>
      <c r="M1132" s="1" t="s">
        <v>12537</v>
      </c>
      <c r="N1132" s="1" t="s">
        <v>13079</v>
      </c>
      <c r="O1132" s="1" t="s">
        <v>1130</v>
      </c>
      <c r="P1132" s="1" t="s">
        <v>13084</v>
      </c>
      <c r="Q1132" s="1" t="s">
        <v>13582</v>
      </c>
      <c r="R1132" s="1" t="s">
        <v>13946</v>
      </c>
      <c r="S1132" s="1" t="s">
        <v>1130</v>
      </c>
      <c r="T1132" s="1"/>
      <c r="U1132" s="1"/>
      <c r="V1132" s="1" t="s">
        <v>13954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7749</v>
      </c>
      <c r="H1133" s="1" t="s">
        <v>9329</v>
      </c>
      <c r="I1133" s="1" t="s">
        <v>10928</v>
      </c>
      <c r="J1133" s="1"/>
      <c r="K1133" s="1" t="s">
        <v>11410</v>
      </c>
      <c r="L1133" s="1" t="s">
        <v>1131</v>
      </c>
      <c r="M1133" s="1" t="s">
        <v>12538</v>
      </c>
      <c r="N1133" s="1" t="s">
        <v>13079</v>
      </c>
      <c r="O1133" s="1" t="s">
        <v>1131</v>
      </c>
      <c r="P1133" s="1" t="s">
        <v>13084</v>
      </c>
      <c r="Q1133" s="1" t="s">
        <v>13583</v>
      </c>
      <c r="R1133" s="1" t="s">
        <v>13946</v>
      </c>
      <c r="S1133" s="1" t="s">
        <v>1131</v>
      </c>
      <c r="T1133" s="1"/>
      <c r="U1133" s="1"/>
      <c r="V1133" s="1" t="s">
        <v>13954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6133</v>
      </c>
      <c r="G1134" s="1" t="s">
        <v>4519</v>
      </c>
      <c r="H1134" s="1" t="s">
        <v>9330</v>
      </c>
      <c r="I1134" s="1" t="s">
        <v>10929</v>
      </c>
      <c r="J1134" s="1"/>
      <c r="K1134" s="1" t="s">
        <v>11410</v>
      </c>
      <c r="L1134" s="1" t="s">
        <v>1132</v>
      </c>
      <c r="M1134" s="1" t="s">
        <v>12539</v>
      </c>
      <c r="N1134" s="1" t="s">
        <v>13079</v>
      </c>
      <c r="O1134" s="1" t="s">
        <v>1132</v>
      </c>
      <c r="P1134" s="1" t="s">
        <v>13084</v>
      </c>
      <c r="Q1134" s="1" t="s">
        <v>13584</v>
      </c>
      <c r="R1134" s="1" t="s">
        <v>13946</v>
      </c>
      <c r="S1134" s="1" t="s">
        <v>1132</v>
      </c>
      <c r="T1134" s="1"/>
      <c r="U1134" s="1"/>
      <c r="V1134" s="1" t="s">
        <v>13954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6134</v>
      </c>
      <c r="G1135" s="1" t="s">
        <v>4520</v>
      </c>
      <c r="H1135" s="1" t="s">
        <v>9331</v>
      </c>
      <c r="I1135" s="1" t="s">
        <v>10930</v>
      </c>
      <c r="J1135" s="1"/>
      <c r="K1135" s="1" t="s">
        <v>11410</v>
      </c>
      <c r="L1135" s="1" t="s">
        <v>1133</v>
      </c>
      <c r="M1135" s="1" t="s">
        <v>12540</v>
      </c>
      <c r="N1135" s="1" t="s">
        <v>13079</v>
      </c>
      <c r="O1135" s="1" t="s">
        <v>1133</v>
      </c>
      <c r="P1135" s="1" t="s">
        <v>13084</v>
      </c>
      <c r="Q1135" s="1" t="s">
        <v>13585</v>
      </c>
      <c r="R1135" s="1" t="s">
        <v>13946</v>
      </c>
      <c r="S1135" s="1" t="s">
        <v>1133</v>
      </c>
      <c r="T1135" s="1"/>
      <c r="U1135" s="1"/>
      <c r="V1135" s="1" t="s">
        <v>13954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6135</v>
      </c>
      <c r="G1136" s="1" t="s">
        <v>7750</v>
      </c>
      <c r="H1136" s="1" t="s">
        <v>9331</v>
      </c>
      <c r="I1136" s="1" t="s">
        <v>10931</v>
      </c>
      <c r="J1136" s="1"/>
      <c r="K1136" s="1" t="s">
        <v>11410</v>
      </c>
      <c r="L1136" s="1" t="s">
        <v>1134</v>
      </c>
      <c r="M1136" s="1" t="s">
        <v>12541</v>
      </c>
      <c r="N1136" s="1" t="s">
        <v>13079</v>
      </c>
      <c r="O1136" s="1" t="s">
        <v>1134</v>
      </c>
      <c r="P1136" s="1" t="s">
        <v>13084</v>
      </c>
      <c r="Q1136" s="1" t="s">
        <v>13585</v>
      </c>
      <c r="R1136" s="1" t="s">
        <v>13946</v>
      </c>
      <c r="S1136" s="1" t="s">
        <v>1134</v>
      </c>
      <c r="T1136" s="1"/>
      <c r="U1136" s="1"/>
      <c r="V1136" s="1" t="s">
        <v>13954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6136</v>
      </c>
      <c r="G1137" s="1" t="s">
        <v>7751</v>
      </c>
      <c r="H1137" s="1" t="s">
        <v>9332</v>
      </c>
      <c r="I1137" s="1" t="s">
        <v>10932</v>
      </c>
      <c r="J1137" s="1"/>
      <c r="K1137" s="1" t="s">
        <v>11410</v>
      </c>
      <c r="L1137" s="1" t="s">
        <v>1135</v>
      </c>
      <c r="M1137" s="1" t="s">
        <v>12542</v>
      </c>
      <c r="N1137" s="1" t="s">
        <v>13079</v>
      </c>
      <c r="O1137" s="1" t="s">
        <v>1135</v>
      </c>
      <c r="P1137" s="1" t="s">
        <v>13084</v>
      </c>
      <c r="Q1137" s="1" t="s">
        <v>13586</v>
      </c>
      <c r="R1137" s="1" t="s">
        <v>13946</v>
      </c>
      <c r="S1137" s="1" t="s">
        <v>1135</v>
      </c>
      <c r="T1137" s="1"/>
      <c r="U1137" s="1"/>
      <c r="V1137" s="1" t="s">
        <v>13954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6137</v>
      </c>
      <c r="G1138" s="1" t="s">
        <v>7752</v>
      </c>
      <c r="H1138" s="1" t="s">
        <v>9333</v>
      </c>
      <c r="I1138" s="1" t="s">
        <v>10933</v>
      </c>
      <c r="J1138" s="1"/>
      <c r="K1138" s="1" t="s">
        <v>11410</v>
      </c>
      <c r="L1138" s="1" t="s">
        <v>1136</v>
      </c>
      <c r="M1138" s="1" t="s">
        <v>12543</v>
      </c>
      <c r="N1138" s="1" t="s">
        <v>13079</v>
      </c>
      <c r="O1138" s="1" t="s">
        <v>1136</v>
      </c>
      <c r="P1138" s="1" t="s">
        <v>13084</v>
      </c>
      <c r="Q1138" s="1" t="s">
        <v>13587</v>
      </c>
      <c r="R1138" s="1" t="s">
        <v>13946</v>
      </c>
      <c r="S1138" s="1" t="s">
        <v>1136</v>
      </c>
      <c r="T1138" s="1"/>
      <c r="U1138" s="1"/>
      <c r="V1138" s="1" t="s">
        <v>13954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6138</v>
      </c>
      <c r="G1139" s="1" t="s">
        <v>7753</v>
      </c>
      <c r="H1139" s="1" t="s">
        <v>9334</v>
      </c>
      <c r="I1139" s="1" t="s">
        <v>10934</v>
      </c>
      <c r="J1139" s="1"/>
      <c r="K1139" s="1" t="s">
        <v>11410</v>
      </c>
      <c r="L1139" s="1" t="s">
        <v>1137</v>
      </c>
      <c r="M1139" s="1" t="s">
        <v>12544</v>
      </c>
      <c r="N1139" s="1" t="s">
        <v>13079</v>
      </c>
      <c r="O1139" s="1" t="s">
        <v>1137</v>
      </c>
      <c r="P1139" s="1" t="s">
        <v>13084</v>
      </c>
      <c r="Q1139" s="1" t="s">
        <v>13588</v>
      </c>
      <c r="R1139" s="1" t="s">
        <v>13946</v>
      </c>
      <c r="S1139" s="1" t="s">
        <v>1137</v>
      </c>
      <c r="T1139" s="1"/>
      <c r="U1139" s="1"/>
      <c r="V1139" s="1" t="s">
        <v>13954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6139</v>
      </c>
      <c r="G1140" s="1" t="s">
        <v>7754</v>
      </c>
      <c r="H1140" s="1" t="s">
        <v>9335</v>
      </c>
      <c r="I1140" s="1" t="s">
        <v>10935</v>
      </c>
      <c r="J1140" s="1"/>
      <c r="K1140" s="1" t="s">
        <v>11410</v>
      </c>
      <c r="L1140" s="1" t="s">
        <v>1138</v>
      </c>
      <c r="M1140" s="1" t="s">
        <v>12545</v>
      </c>
      <c r="N1140" s="1" t="s">
        <v>13079</v>
      </c>
      <c r="O1140" s="1" t="s">
        <v>1138</v>
      </c>
      <c r="P1140" s="1" t="s">
        <v>13084</v>
      </c>
      <c r="Q1140" s="1" t="s">
        <v>13589</v>
      </c>
      <c r="R1140" s="1" t="s">
        <v>13946</v>
      </c>
      <c r="S1140" s="1" t="s">
        <v>1138</v>
      </c>
      <c r="T1140" s="1"/>
      <c r="U1140" s="1"/>
      <c r="V1140" s="1" t="s">
        <v>13954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7755</v>
      </c>
      <c r="H1141" s="1" t="s">
        <v>9336</v>
      </c>
      <c r="I1141" s="1" t="s">
        <v>10936</v>
      </c>
      <c r="J1141" s="1"/>
      <c r="K1141" s="1" t="s">
        <v>11410</v>
      </c>
      <c r="L1141" s="1" t="s">
        <v>1139</v>
      </c>
      <c r="M1141" s="1" t="s">
        <v>12546</v>
      </c>
      <c r="N1141" s="1" t="s">
        <v>13079</v>
      </c>
      <c r="O1141" s="1" t="s">
        <v>1139</v>
      </c>
      <c r="P1141" s="1" t="s">
        <v>13084</v>
      </c>
      <c r="Q1141" s="1" t="s">
        <v>13590</v>
      </c>
      <c r="R1141" s="1" t="s">
        <v>13946</v>
      </c>
      <c r="S1141" s="1" t="s">
        <v>1139</v>
      </c>
      <c r="T1141" s="1"/>
      <c r="U1141" s="1"/>
      <c r="V1141" s="1" t="s">
        <v>13954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7756</v>
      </c>
      <c r="H1142" s="1" t="s">
        <v>9337</v>
      </c>
      <c r="I1142" s="1" t="s">
        <v>10937</v>
      </c>
      <c r="J1142" s="1"/>
      <c r="K1142" s="1" t="s">
        <v>11410</v>
      </c>
      <c r="L1142" s="1" t="s">
        <v>1140</v>
      </c>
      <c r="M1142" s="1" t="s">
        <v>12547</v>
      </c>
      <c r="N1142" s="1" t="s">
        <v>13079</v>
      </c>
      <c r="O1142" s="1" t="s">
        <v>1140</v>
      </c>
      <c r="P1142" s="1" t="s">
        <v>13084</v>
      </c>
      <c r="Q1142" s="1" t="s">
        <v>13591</v>
      </c>
      <c r="R1142" s="1" t="s">
        <v>13946</v>
      </c>
      <c r="S1142" s="1" t="s">
        <v>1140</v>
      </c>
      <c r="T1142" s="1"/>
      <c r="U1142" s="1"/>
      <c r="V1142" s="1" t="s">
        <v>13954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6142</v>
      </c>
      <c r="G1143" s="1" t="s">
        <v>7757</v>
      </c>
      <c r="H1143" s="1" t="s">
        <v>9338</v>
      </c>
      <c r="I1143" s="1" t="s">
        <v>10938</v>
      </c>
      <c r="J1143" s="1"/>
      <c r="K1143" s="1" t="s">
        <v>11410</v>
      </c>
      <c r="L1143" s="1" t="s">
        <v>1141</v>
      </c>
      <c r="M1143" s="1" t="s">
        <v>12548</v>
      </c>
      <c r="N1143" s="1" t="s">
        <v>13079</v>
      </c>
      <c r="O1143" s="1" t="s">
        <v>1141</v>
      </c>
      <c r="P1143" s="1" t="s">
        <v>13084</v>
      </c>
      <c r="Q1143" s="1" t="s">
        <v>13592</v>
      </c>
      <c r="R1143" s="1" t="s">
        <v>13946</v>
      </c>
      <c r="S1143" s="1" t="s">
        <v>1141</v>
      </c>
      <c r="T1143" s="1"/>
      <c r="U1143" s="1"/>
      <c r="V1143" s="1" t="s">
        <v>13954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6143</v>
      </c>
      <c r="G1144" s="1" t="s">
        <v>7758</v>
      </c>
      <c r="H1144" s="1" t="s">
        <v>9339</v>
      </c>
      <c r="I1144" s="1" t="s">
        <v>10939</v>
      </c>
      <c r="J1144" s="1"/>
      <c r="K1144" s="1" t="s">
        <v>11410</v>
      </c>
      <c r="L1144" s="1" t="s">
        <v>1142</v>
      </c>
      <c r="M1144" s="1" t="s">
        <v>12549</v>
      </c>
      <c r="N1144" s="1" t="s">
        <v>13079</v>
      </c>
      <c r="O1144" s="1" t="s">
        <v>1142</v>
      </c>
      <c r="P1144" s="1" t="s">
        <v>13084</v>
      </c>
      <c r="Q1144" s="1" t="s">
        <v>13593</v>
      </c>
      <c r="R1144" s="1" t="s">
        <v>13946</v>
      </c>
      <c r="S1144" s="1" t="s">
        <v>1142</v>
      </c>
      <c r="T1144" s="1"/>
      <c r="U1144" s="1"/>
      <c r="V1144" s="1" t="s">
        <v>13954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6144</v>
      </c>
      <c r="G1145" s="1" t="s">
        <v>7759</v>
      </c>
      <c r="H1145" s="1" t="s">
        <v>9340</v>
      </c>
      <c r="I1145" s="1" t="s">
        <v>10940</v>
      </c>
      <c r="J1145" s="1"/>
      <c r="K1145" s="1" t="s">
        <v>11410</v>
      </c>
      <c r="L1145" s="1" t="s">
        <v>1143</v>
      </c>
      <c r="M1145" s="1" t="s">
        <v>12550</v>
      </c>
      <c r="N1145" s="1" t="s">
        <v>13079</v>
      </c>
      <c r="O1145" s="1" t="s">
        <v>1143</v>
      </c>
      <c r="P1145" s="1" t="s">
        <v>13084</v>
      </c>
      <c r="Q1145" s="1" t="s">
        <v>13594</v>
      </c>
      <c r="R1145" s="1" t="s">
        <v>13946</v>
      </c>
      <c r="S1145" s="1" t="s">
        <v>1143</v>
      </c>
      <c r="T1145" s="1"/>
      <c r="U1145" s="1"/>
      <c r="V1145" s="1" t="s">
        <v>13954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6145</v>
      </c>
      <c r="G1146" s="1" t="s">
        <v>7760</v>
      </c>
      <c r="H1146" s="1" t="s">
        <v>9341</v>
      </c>
      <c r="I1146" s="1" t="s">
        <v>10941</v>
      </c>
      <c r="J1146" s="1"/>
      <c r="K1146" s="1" t="s">
        <v>11410</v>
      </c>
      <c r="L1146" s="1" t="s">
        <v>1144</v>
      </c>
      <c r="M1146" s="1" t="s">
        <v>12551</v>
      </c>
      <c r="N1146" s="1" t="s">
        <v>13079</v>
      </c>
      <c r="O1146" s="1" t="s">
        <v>1144</v>
      </c>
      <c r="P1146" s="1" t="s">
        <v>13084</v>
      </c>
      <c r="Q1146" s="1" t="s">
        <v>13595</v>
      </c>
      <c r="R1146" s="1" t="s">
        <v>13946</v>
      </c>
      <c r="S1146" s="1" t="s">
        <v>1144</v>
      </c>
      <c r="T1146" s="1"/>
      <c r="U1146" s="1"/>
      <c r="V1146" s="1" t="s">
        <v>13954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6146</v>
      </c>
      <c r="G1147" s="1" t="s">
        <v>7761</v>
      </c>
      <c r="H1147" s="1" t="s">
        <v>9341</v>
      </c>
      <c r="I1147" s="1" t="s">
        <v>10942</v>
      </c>
      <c r="J1147" s="1"/>
      <c r="K1147" s="1" t="s">
        <v>11410</v>
      </c>
      <c r="L1147" s="1" t="s">
        <v>1145</v>
      </c>
      <c r="M1147" s="1" t="s">
        <v>12552</v>
      </c>
      <c r="N1147" s="1" t="s">
        <v>13079</v>
      </c>
      <c r="O1147" s="1" t="s">
        <v>1145</v>
      </c>
      <c r="P1147" s="1" t="s">
        <v>13084</v>
      </c>
      <c r="Q1147" s="1" t="s">
        <v>13595</v>
      </c>
      <c r="R1147" s="1" t="s">
        <v>13946</v>
      </c>
      <c r="S1147" s="1" t="s">
        <v>1145</v>
      </c>
      <c r="T1147" s="1"/>
      <c r="U1147" s="1"/>
      <c r="V1147" s="1" t="s">
        <v>13954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6147</v>
      </c>
      <c r="G1148" s="1" t="s">
        <v>7762</v>
      </c>
      <c r="H1148" s="1" t="s">
        <v>9342</v>
      </c>
      <c r="I1148" s="1" t="s">
        <v>10943</v>
      </c>
      <c r="J1148" s="1"/>
      <c r="K1148" s="1" t="s">
        <v>11410</v>
      </c>
      <c r="L1148" s="1" t="s">
        <v>1146</v>
      </c>
      <c r="M1148" s="1" t="s">
        <v>12553</v>
      </c>
      <c r="N1148" s="1" t="s">
        <v>13079</v>
      </c>
      <c r="O1148" s="1" t="s">
        <v>1146</v>
      </c>
      <c r="P1148" s="1" t="s">
        <v>13084</v>
      </c>
      <c r="Q1148" s="1" t="s">
        <v>13596</v>
      </c>
      <c r="R1148" s="1" t="s">
        <v>13946</v>
      </c>
      <c r="S1148" s="1" t="s">
        <v>1146</v>
      </c>
      <c r="T1148" s="1"/>
      <c r="U1148" s="1"/>
      <c r="V1148" s="1" t="s">
        <v>13954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6148</v>
      </c>
      <c r="G1149" s="1" t="s">
        <v>7763</v>
      </c>
      <c r="H1149" s="1" t="s">
        <v>9343</v>
      </c>
      <c r="I1149" s="1" t="s">
        <v>10944</v>
      </c>
      <c r="J1149" s="1"/>
      <c r="K1149" s="1" t="s">
        <v>11410</v>
      </c>
      <c r="L1149" s="1" t="s">
        <v>1147</v>
      </c>
      <c r="M1149" s="1" t="s">
        <v>12554</v>
      </c>
      <c r="N1149" s="1" t="s">
        <v>13079</v>
      </c>
      <c r="O1149" s="1" t="s">
        <v>1147</v>
      </c>
      <c r="P1149" s="1" t="s">
        <v>13084</v>
      </c>
      <c r="Q1149" s="1" t="s">
        <v>13597</v>
      </c>
      <c r="R1149" s="1" t="s">
        <v>13946</v>
      </c>
      <c r="S1149" s="1" t="s">
        <v>1147</v>
      </c>
      <c r="T1149" s="1"/>
      <c r="U1149" s="1"/>
      <c r="V1149" s="1" t="s">
        <v>13954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6149</v>
      </c>
      <c r="G1150" s="1" t="s">
        <v>7764</v>
      </c>
      <c r="H1150" s="1" t="s">
        <v>9344</v>
      </c>
      <c r="I1150" s="1" t="s">
        <v>10945</v>
      </c>
      <c r="J1150" s="1"/>
      <c r="K1150" s="1" t="s">
        <v>11410</v>
      </c>
      <c r="L1150" s="1" t="s">
        <v>1148</v>
      </c>
      <c r="M1150" s="1" t="s">
        <v>12555</v>
      </c>
      <c r="N1150" s="1" t="s">
        <v>13079</v>
      </c>
      <c r="O1150" s="1" t="s">
        <v>1148</v>
      </c>
      <c r="P1150" s="1" t="s">
        <v>13084</v>
      </c>
      <c r="Q1150" s="1" t="s">
        <v>13598</v>
      </c>
      <c r="R1150" s="1" t="s">
        <v>13946</v>
      </c>
      <c r="S1150" s="1" t="s">
        <v>1148</v>
      </c>
      <c r="T1150" s="1"/>
      <c r="U1150" s="1"/>
      <c r="V1150" s="1" t="s">
        <v>13954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6150</v>
      </c>
      <c r="G1151" s="1" t="s">
        <v>7765</v>
      </c>
      <c r="H1151" s="1" t="s">
        <v>9345</v>
      </c>
      <c r="I1151" s="1" t="s">
        <v>10946</v>
      </c>
      <c r="J1151" s="1"/>
      <c r="K1151" s="1" t="s">
        <v>11410</v>
      </c>
      <c r="L1151" s="1" t="s">
        <v>1149</v>
      </c>
      <c r="M1151" s="1" t="s">
        <v>12556</v>
      </c>
      <c r="N1151" s="1" t="s">
        <v>13079</v>
      </c>
      <c r="O1151" s="1" t="s">
        <v>1149</v>
      </c>
      <c r="P1151" s="1" t="s">
        <v>13084</v>
      </c>
      <c r="Q1151" s="1" t="s">
        <v>13599</v>
      </c>
      <c r="R1151" s="1" t="s">
        <v>13946</v>
      </c>
      <c r="S1151" s="1" t="s">
        <v>1149</v>
      </c>
      <c r="T1151" s="1"/>
      <c r="U1151" s="1"/>
      <c r="V1151" s="1" t="s">
        <v>13954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7766</v>
      </c>
      <c r="H1152" s="1" t="s">
        <v>9346</v>
      </c>
      <c r="I1152" s="1" t="s">
        <v>10932</v>
      </c>
      <c r="J1152" s="1"/>
      <c r="K1152" s="1" t="s">
        <v>11410</v>
      </c>
      <c r="L1152" s="1" t="s">
        <v>1150</v>
      </c>
      <c r="M1152" s="1" t="s">
        <v>12557</v>
      </c>
      <c r="N1152" s="1" t="s">
        <v>13079</v>
      </c>
      <c r="O1152" s="1" t="s">
        <v>1150</v>
      </c>
      <c r="P1152" s="1" t="s">
        <v>13084</v>
      </c>
      <c r="Q1152" s="1" t="s">
        <v>13600</v>
      </c>
      <c r="R1152" s="1" t="s">
        <v>13946</v>
      </c>
      <c r="S1152" s="1" t="s">
        <v>1150</v>
      </c>
      <c r="T1152" s="1"/>
      <c r="U1152" s="1"/>
      <c r="V1152" s="1" t="s">
        <v>13954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6152</v>
      </c>
      <c r="G1153" s="1" t="s">
        <v>7767</v>
      </c>
      <c r="H1153" s="1" t="s">
        <v>9347</v>
      </c>
      <c r="I1153" s="1" t="s">
        <v>10947</v>
      </c>
      <c r="J1153" s="1"/>
      <c r="K1153" s="1" t="s">
        <v>11410</v>
      </c>
      <c r="L1153" s="1" t="s">
        <v>1151</v>
      </c>
      <c r="M1153" s="1" t="s">
        <v>12558</v>
      </c>
      <c r="N1153" s="1" t="s">
        <v>13079</v>
      </c>
      <c r="O1153" s="1" t="s">
        <v>1151</v>
      </c>
      <c r="P1153" s="1" t="s">
        <v>13084</v>
      </c>
      <c r="Q1153" s="1" t="s">
        <v>13601</v>
      </c>
      <c r="R1153" s="1" t="s">
        <v>13946</v>
      </c>
      <c r="S1153" s="1" t="s">
        <v>1151</v>
      </c>
      <c r="T1153" s="1"/>
      <c r="U1153" s="1"/>
      <c r="V1153" s="1" t="s">
        <v>13954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6153</v>
      </c>
      <c r="G1154" s="1" t="s">
        <v>7768</v>
      </c>
      <c r="H1154" s="1" t="s">
        <v>9348</v>
      </c>
      <c r="I1154" s="1" t="s">
        <v>10948</v>
      </c>
      <c r="J1154" s="1"/>
      <c r="K1154" s="1" t="s">
        <v>11410</v>
      </c>
      <c r="L1154" s="1" t="s">
        <v>1152</v>
      </c>
      <c r="M1154" s="1" t="s">
        <v>12559</v>
      </c>
      <c r="N1154" s="1" t="s">
        <v>13079</v>
      </c>
      <c r="O1154" s="1" t="s">
        <v>1152</v>
      </c>
      <c r="P1154" s="1" t="s">
        <v>13084</v>
      </c>
      <c r="Q1154" s="1" t="s">
        <v>13602</v>
      </c>
      <c r="R1154" s="1" t="s">
        <v>13946</v>
      </c>
      <c r="S1154" s="1" t="s">
        <v>1152</v>
      </c>
      <c r="T1154" s="1"/>
      <c r="U1154" s="1"/>
      <c r="V1154" s="1" t="s">
        <v>13954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6154</v>
      </c>
      <c r="G1155" s="1" t="s">
        <v>7769</v>
      </c>
      <c r="H1155" s="1" t="s">
        <v>9349</v>
      </c>
      <c r="I1155" s="1" t="s">
        <v>10462</v>
      </c>
      <c r="J1155" s="1"/>
      <c r="K1155" s="1" t="s">
        <v>11410</v>
      </c>
      <c r="L1155" s="1" t="s">
        <v>1153</v>
      </c>
      <c r="M1155" s="1" t="s">
        <v>12560</v>
      </c>
      <c r="N1155" s="1" t="s">
        <v>13079</v>
      </c>
      <c r="O1155" s="1" t="s">
        <v>1153</v>
      </c>
      <c r="P1155" s="1" t="s">
        <v>13084</v>
      </c>
      <c r="Q1155" s="1" t="s">
        <v>13603</v>
      </c>
      <c r="R1155" s="1" t="s">
        <v>13946</v>
      </c>
      <c r="S1155" s="1" t="s">
        <v>1153</v>
      </c>
      <c r="T1155" s="1"/>
      <c r="U1155" s="1"/>
      <c r="V1155" s="1" t="s">
        <v>13954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6155</v>
      </c>
      <c r="G1156" s="1" t="s">
        <v>7770</v>
      </c>
      <c r="H1156" s="1" t="s">
        <v>9350</v>
      </c>
      <c r="I1156" s="1" t="s">
        <v>10949</v>
      </c>
      <c r="J1156" s="1"/>
      <c r="K1156" s="1" t="s">
        <v>11410</v>
      </c>
      <c r="L1156" s="1" t="s">
        <v>1154</v>
      </c>
      <c r="M1156" s="1" t="s">
        <v>12561</v>
      </c>
      <c r="N1156" s="1" t="s">
        <v>13079</v>
      </c>
      <c r="O1156" s="1" t="s">
        <v>1154</v>
      </c>
      <c r="P1156" s="1" t="s">
        <v>13084</v>
      </c>
      <c r="Q1156" s="1" t="s">
        <v>13604</v>
      </c>
      <c r="R1156" s="1" t="s">
        <v>13946</v>
      </c>
      <c r="S1156" s="1" t="s">
        <v>1154</v>
      </c>
      <c r="T1156" s="1"/>
      <c r="U1156" s="1"/>
      <c r="V1156" s="1" t="s">
        <v>13954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7771</v>
      </c>
      <c r="H1157" s="1" t="s">
        <v>9351</v>
      </c>
      <c r="I1157" s="1" t="s">
        <v>10950</v>
      </c>
      <c r="J1157" s="1"/>
      <c r="K1157" s="1" t="s">
        <v>11410</v>
      </c>
      <c r="L1157" s="1" t="s">
        <v>1155</v>
      </c>
      <c r="M1157" s="1" t="s">
        <v>12562</v>
      </c>
      <c r="N1157" s="1" t="s">
        <v>13079</v>
      </c>
      <c r="O1157" s="1" t="s">
        <v>1155</v>
      </c>
      <c r="P1157" s="1" t="s">
        <v>13084</v>
      </c>
      <c r="Q1157" s="1" t="s">
        <v>13605</v>
      </c>
      <c r="R1157" s="1" t="s">
        <v>13946</v>
      </c>
      <c r="S1157" s="1" t="s">
        <v>1155</v>
      </c>
      <c r="T1157" s="1"/>
      <c r="U1157" s="1"/>
      <c r="V1157" s="1" t="s">
        <v>13954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7772</v>
      </c>
      <c r="H1158" s="1" t="s">
        <v>9352</v>
      </c>
      <c r="I1158" s="1" t="s">
        <v>10951</v>
      </c>
      <c r="J1158" s="1"/>
      <c r="K1158" s="1" t="s">
        <v>11410</v>
      </c>
      <c r="L1158" s="1" t="s">
        <v>1156</v>
      </c>
      <c r="M1158" s="1" t="s">
        <v>12563</v>
      </c>
      <c r="N1158" s="1" t="s">
        <v>13079</v>
      </c>
      <c r="O1158" s="1" t="s">
        <v>1156</v>
      </c>
      <c r="P1158" s="1" t="s">
        <v>13084</v>
      </c>
      <c r="Q1158" s="1" t="s">
        <v>13606</v>
      </c>
      <c r="R1158" s="1" t="s">
        <v>13946</v>
      </c>
      <c r="S1158" s="1" t="s">
        <v>1156</v>
      </c>
      <c r="T1158" s="1"/>
      <c r="U1158" s="1"/>
      <c r="V1158" s="1" t="s">
        <v>13954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7773</v>
      </c>
      <c r="H1159" s="1" t="s">
        <v>9353</v>
      </c>
      <c r="I1159" s="1" t="s">
        <v>10952</v>
      </c>
      <c r="J1159" s="1"/>
      <c r="K1159" s="1" t="s">
        <v>11410</v>
      </c>
      <c r="L1159" s="1" t="s">
        <v>1157</v>
      </c>
      <c r="M1159" s="1" t="s">
        <v>12564</v>
      </c>
      <c r="N1159" s="1" t="s">
        <v>13079</v>
      </c>
      <c r="O1159" s="1" t="s">
        <v>1157</v>
      </c>
      <c r="P1159" s="1" t="s">
        <v>13084</v>
      </c>
      <c r="Q1159" s="1" t="s">
        <v>13607</v>
      </c>
      <c r="R1159" s="1" t="s">
        <v>13946</v>
      </c>
      <c r="S1159" s="1" t="s">
        <v>1157</v>
      </c>
      <c r="T1159" s="1"/>
      <c r="U1159" s="1"/>
      <c r="V1159" s="1" t="s">
        <v>13954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7774</v>
      </c>
      <c r="H1160" s="1" t="s">
        <v>9354</v>
      </c>
      <c r="I1160" s="1" t="s">
        <v>9883</v>
      </c>
      <c r="J1160" s="1"/>
      <c r="K1160" s="1" t="s">
        <v>11410</v>
      </c>
      <c r="L1160" s="1" t="s">
        <v>1158</v>
      </c>
      <c r="M1160" s="1" t="s">
        <v>12565</v>
      </c>
      <c r="N1160" s="1" t="s">
        <v>13079</v>
      </c>
      <c r="O1160" s="1" t="s">
        <v>1158</v>
      </c>
      <c r="P1160" s="1" t="s">
        <v>13084</v>
      </c>
      <c r="Q1160" s="1" t="s">
        <v>13608</v>
      </c>
      <c r="R1160" s="1" t="s">
        <v>13946</v>
      </c>
      <c r="S1160" s="1" t="s">
        <v>1158</v>
      </c>
      <c r="T1160" s="1"/>
      <c r="U1160" s="1"/>
      <c r="V1160" s="1" t="s">
        <v>13954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7775</v>
      </c>
      <c r="H1161" s="1" t="s">
        <v>9355</v>
      </c>
      <c r="I1161" s="1" t="s">
        <v>10953</v>
      </c>
      <c r="J1161" s="1"/>
      <c r="K1161" s="1" t="s">
        <v>11410</v>
      </c>
      <c r="L1161" s="1" t="s">
        <v>1159</v>
      </c>
      <c r="M1161" s="1" t="s">
        <v>12566</v>
      </c>
      <c r="N1161" s="1" t="s">
        <v>13079</v>
      </c>
      <c r="O1161" s="1" t="s">
        <v>1159</v>
      </c>
      <c r="P1161" s="1" t="s">
        <v>13084</v>
      </c>
      <c r="Q1161" s="1" t="s">
        <v>13609</v>
      </c>
      <c r="R1161" s="1" t="s">
        <v>13946</v>
      </c>
      <c r="S1161" s="1" t="s">
        <v>1159</v>
      </c>
      <c r="T1161" s="1"/>
      <c r="U1161" s="1"/>
      <c r="V1161" s="1" t="s">
        <v>13954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6161</v>
      </c>
      <c r="G1162" s="1" t="s">
        <v>7776</v>
      </c>
      <c r="H1162" s="1" t="s">
        <v>9356</v>
      </c>
      <c r="I1162" s="1" t="s">
        <v>10954</v>
      </c>
      <c r="J1162" s="1"/>
      <c r="K1162" s="1" t="s">
        <v>11410</v>
      </c>
      <c r="L1162" s="1" t="s">
        <v>1160</v>
      </c>
      <c r="M1162" s="1" t="s">
        <v>12567</v>
      </c>
      <c r="N1162" s="1" t="s">
        <v>13079</v>
      </c>
      <c r="O1162" s="1" t="s">
        <v>1160</v>
      </c>
      <c r="P1162" s="1" t="s">
        <v>13084</v>
      </c>
      <c r="Q1162" s="1" t="s">
        <v>13610</v>
      </c>
      <c r="R1162" s="1" t="s">
        <v>13946</v>
      </c>
      <c r="S1162" s="1" t="s">
        <v>1160</v>
      </c>
      <c r="T1162" s="1"/>
      <c r="U1162" s="1"/>
      <c r="V1162" s="1" t="s">
        <v>13954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7777</v>
      </c>
      <c r="H1163" s="1" t="s">
        <v>9357</v>
      </c>
      <c r="I1163" s="1" t="s">
        <v>10955</v>
      </c>
      <c r="J1163" s="1"/>
      <c r="K1163" s="1" t="s">
        <v>11410</v>
      </c>
      <c r="L1163" s="1" t="s">
        <v>1161</v>
      </c>
      <c r="M1163" s="1" t="s">
        <v>12568</v>
      </c>
      <c r="N1163" s="1" t="s">
        <v>13079</v>
      </c>
      <c r="O1163" s="1" t="s">
        <v>1161</v>
      </c>
      <c r="P1163" s="1" t="s">
        <v>13084</v>
      </c>
      <c r="Q1163" s="1" t="s">
        <v>13611</v>
      </c>
      <c r="R1163" s="1" t="s">
        <v>13946</v>
      </c>
      <c r="S1163" s="1" t="s">
        <v>1161</v>
      </c>
      <c r="T1163" s="1"/>
      <c r="U1163" s="1"/>
      <c r="V1163" s="1" t="s">
        <v>13954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7778</v>
      </c>
      <c r="H1164" s="1" t="s">
        <v>9358</v>
      </c>
      <c r="I1164" s="1" t="s">
        <v>10956</v>
      </c>
      <c r="J1164" s="1"/>
      <c r="K1164" s="1" t="s">
        <v>11410</v>
      </c>
      <c r="L1164" s="1" t="s">
        <v>1162</v>
      </c>
      <c r="M1164" s="1" t="s">
        <v>12569</v>
      </c>
      <c r="N1164" s="1" t="s">
        <v>13079</v>
      </c>
      <c r="O1164" s="1" t="s">
        <v>1162</v>
      </c>
      <c r="P1164" s="1" t="s">
        <v>13084</v>
      </c>
      <c r="Q1164" s="1" t="s">
        <v>13612</v>
      </c>
      <c r="R1164" s="1" t="s">
        <v>13946</v>
      </c>
      <c r="S1164" s="1" t="s">
        <v>1162</v>
      </c>
      <c r="T1164" s="1"/>
      <c r="U1164" s="1"/>
      <c r="V1164" s="1" t="s">
        <v>13954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7779</v>
      </c>
      <c r="H1165" s="1" t="s">
        <v>9359</v>
      </c>
      <c r="I1165" s="1" t="s">
        <v>10957</v>
      </c>
      <c r="J1165" s="1"/>
      <c r="K1165" s="1" t="s">
        <v>11410</v>
      </c>
      <c r="L1165" s="1" t="s">
        <v>1163</v>
      </c>
      <c r="M1165" s="1" t="s">
        <v>12570</v>
      </c>
      <c r="N1165" s="1" t="s">
        <v>13079</v>
      </c>
      <c r="O1165" s="1" t="s">
        <v>1163</v>
      </c>
      <c r="P1165" s="1" t="s">
        <v>13084</v>
      </c>
      <c r="Q1165" s="1" t="s">
        <v>13613</v>
      </c>
      <c r="R1165" s="1" t="s">
        <v>13946</v>
      </c>
      <c r="S1165" s="1" t="s">
        <v>1163</v>
      </c>
      <c r="T1165" s="1"/>
      <c r="U1165" s="1"/>
      <c r="V1165" s="1" t="s">
        <v>13954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7780</v>
      </c>
      <c r="H1166" s="1" t="s">
        <v>9360</v>
      </c>
      <c r="I1166" s="1" t="s">
        <v>10958</v>
      </c>
      <c r="J1166" s="1"/>
      <c r="K1166" s="1" t="s">
        <v>11410</v>
      </c>
      <c r="L1166" s="1" t="s">
        <v>1164</v>
      </c>
      <c r="M1166" s="1" t="s">
        <v>12571</v>
      </c>
      <c r="N1166" s="1" t="s">
        <v>13079</v>
      </c>
      <c r="O1166" s="1" t="s">
        <v>1164</v>
      </c>
      <c r="P1166" s="1" t="s">
        <v>13084</v>
      </c>
      <c r="Q1166" s="1" t="s">
        <v>13614</v>
      </c>
      <c r="R1166" s="1" t="s">
        <v>13946</v>
      </c>
      <c r="S1166" s="1" t="s">
        <v>1164</v>
      </c>
      <c r="T1166" s="1"/>
      <c r="U1166" s="1"/>
      <c r="V1166" s="1" t="s">
        <v>13954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7781</v>
      </c>
      <c r="H1167" s="1" t="s">
        <v>9361</v>
      </c>
      <c r="I1167" s="1" t="s">
        <v>10959</v>
      </c>
      <c r="J1167" s="1"/>
      <c r="K1167" s="1" t="s">
        <v>11410</v>
      </c>
      <c r="L1167" s="1" t="s">
        <v>1165</v>
      </c>
      <c r="M1167" s="1" t="s">
        <v>12572</v>
      </c>
      <c r="N1167" s="1" t="s">
        <v>13079</v>
      </c>
      <c r="O1167" s="1" t="s">
        <v>1165</v>
      </c>
      <c r="P1167" s="1" t="s">
        <v>13084</v>
      </c>
      <c r="Q1167" s="1" t="s">
        <v>13615</v>
      </c>
      <c r="R1167" s="1" t="s">
        <v>13946</v>
      </c>
      <c r="S1167" s="1" t="s">
        <v>1165</v>
      </c>
      <c r="T1167" s="1"/>
      <c r="U1167" s="1"/>
      <c r="V1167" s="1" t="s">
        <v>13954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7782</v>
      </c>
      <c r="H1168" s="1" t="s">
        <v>9362</v>
      </c>
      <c r="I1168" s="1" t="s">
        <v>10960</v>
      </c>
      <c r="J1168" s="1"/>
      <c r="K1168" s="1" t="s">
        <v>11410</v>
      </c>
      <c r="L1168" s="1" t="s">
        <v>1166</v>
      </c>
      <c r="M1168" s="1" t="s">
        <v>12573</v>
      </c>
      <c r="N1168" s="1" t="s">
        <v>13079</v>
      </c>
      <c r="O1168" s="1" t="s">
        <v>1166</v>
      </c>
      <c r="P1168" s="1" t="s">
        <v>13084</v>
      </c>
      <c r="Q1168" s="1" t="s">
        <v>13616</v>
      </c>
      <c r="R1168" s="1" t="s">
        <v>13946</v>
      </c>
      <c r="S1168" s="1" t="s">
        <v>1166</v>
      </c>
      <c r="T1168" s="1"/>
      <c r="U1168" s="1"/>
      <c r="V1168" s="1" t="s">
        <v>13954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6168</v>
      </c>
      <c r="G1169" s="1" t="s">
        <v>7783</v>
      </c>
      <c r="H1169" s="1" t="s">
        <v>9363</v>
      </c>
      <c r="I1169" s="1" t="s">
        <v>10961</v>
      </c>
      <c r="J1169" s="1"/>
      <c r="K1169" s="1" t="s">
        <v>11410</v>
      </c>
      <c r="L1169" s="1" t="s">
        <v>1167</v>
      </c>
      <c r="M1169" s="1" t="s">
        <v>12574</v>
      </c>
      <c r="N1169" s="1" t="s">
        <v>13079</v>
      </c>
      <c r="O1169" s="1" t="s">
        <v>1167</v>
      </c>
      <c r="P1169" s="1" t="s">
        <v>13084</v>
      </c>
      <c r="Q1169" s="1" t="s">
        <v>13617</v>
      </c>
      <c r="R1169" s="1" t="s">
        <v>13946</v>
      </c>
      <c r="S1169" s="1" t="s">
        <v>1167</v>
      </c>
      <c r="T1169" s="1"/>
      <c r="U1169" s="1"/>
      <c r="V1169" s="1" t="s">
        <v>13954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7784</v>
      </c>
      <c r="H1170" s="1" t="s">
        <v>9364</v>
      </c>
      <c r="I1170" s="1" t="s">
        <v>10962</v>
      </c>
      <c r="J1170" s="1"/>
      <c r="K1170" s="1" t="s">
        <v>11410</v>
      </c>
      <c r="L1170" s="1" t="s">
        <v>1168</v>
      </c>
      <c r="M1170" s="1" t="s">
        <v>12575</v>
      </c>
      <c r="N1170" s="1" t="s">
        <v>13079</v>
      </c>
      <c r="O1170" s="1" t="s">
        <v>1168</v>
      </c>
      <c r="P1170" s="1" t="s">
        <v>13084</v>
      </c>
      <c r="Q1170" s="1" t="s">
        <v>13618</v>
      </c>
      <c r="R1170" s="1" t="s">
        <v>13946</v>
      </c>
      <c r="S1170" s="1" t="s">
        <v>1168</v>
      </c>
      <c r="T1170" s="1"/>
      <c r="U1170" s="1"/>
      <c r="V1170" s="1" t="s">
        <v>13954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7785</v>
      </c>
      <c r="H1171" s="1" t="s">
        <v>9365</v>
      </c>
      <c r="I1171" s="1" t="s">
        <v>10963</v>
      </c>
      <c r="J1171" s="1"/>
      <c r="K1171" s="1" t="s">
        <v>11410</v>
      </c>
      <c r="L1171" s="1" t="s">
        <v>1169</v>
      </c>
      <c r="M1171" s="1" t="s">
        <v>12576</v>
      </c>
      <c r="N1171" s="1" t="s">
        <v>13079</v>
      </c>
      <c r="O1171" s="1" t="s">
        <v>1169</v>
      </c>
      <c r="P1171" s="1" t="s">
        <v>13084</v>
      </c>
      <c r="Q1171" s="1" t="s">
        <v>13619</v>
      </c>
      <c r="R1171" s="1" t="s">
        <v>13946</v>
      </c>
      <c r="S1171" s="1" t="s">
        <v>1169</v>
      </c>
      <c r="T1171" s="1"/>
      <c r="U1171" s="1"/>
      <c r="V1171" s="1" t="s">
        <v>13954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7786</v>
      </c>
      <c r="H1172" s="1" t="s">
        <v>9366</v>
      </c>
      <c r="I1172" s="1" t="s">
        <v>10964</v>
      </c>
      <c r="J1172" s="1"/>
      <c r="K1172" s="1" t="s">
        <v>11410</v>
      </c>
      <c r="L1172" s="1" t="s">
        <v>1170</v>
      </c>
      <c r="M1172" s="1" t="s">
        <v>12577</v>
      </c>
      <c r="N1172" s="1" t="s">
        <v>13079</v>
      </c>
      <c r="O1172" s="1" t="s">
        <v>1170</v>
      </c>
      <c r="P1172" s="1" t="s">
        <v>13084</v>
      </c>
      <c r="Q1172" s="1" t="s">
        <v>13620</v>
      </c>
      <c r="R1172" s="1" t="s">
        <v>13946</v>
      </c>
      <c r="S1172" s="1" t="s">
        <v>1170</v>
      </c>
      <c r="T1172" s="1"/>
      <c r="U1172" s="1"/>
      <c r="V1172" s="1" t="s">
        <v>13954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7787</v>
      </c>
      <c r="H1173" s="1" t="s">
        <v>9367</v>
      </c>
      <c r="I1173" s="1" t="s">
        <v>10965</v>
      </c>
      <c r="J1173" s="1"/>
      <c r="K1173" s="1" t="s">
        <v>11410</v>
      </c>
      <c r="L1173" s="1" t="s">
        <v>1171</v>
      </c>
      <c r="M1173" s="1" t="s">
        <v>12578</v>
      </c>
      <c r="N1173" s="1" t="s">
        <v>13079</v>
      </c>
      <c r="O1173" s="1" t="s">
        <v>1171</v>
      </c>
      <c r="P1173" s="1" t="s">
        <v>13084</v>
      </c>
      <c r="Q1173" s="1" t="s">
        <v>13621</v>
      </c>
      <c r="R1173" s="1" t="s">
        <v>13946</v>
      </c>
      <c r="S1173" s="1" t="s">
        <v>1171</v>
      </c>
      <c r="T1173" s="1"/>
      <c r="U1173" s="1"/>
      <c r="V1173" s="1" t="s">
        <v>13954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7788</v>
      </c>
      <c r="H1174" s="1" t="s">
        <v>9365</v>
      </c>
      <c r="I1174" s="1" t="s">
        <v>10664</v>
      </c>
      <c r="J1174" s="1"/>
      <c r="K1174" s="1" t="s">
        <v>11410</v>
      </c>
      <c r="L1174" s="1" t="s">
        <v>1172</v>
      </c>
      <c r="M1174" s="1" t="s">
        <v>12579</v>
      </c>
      <c r="N1174" s="1" t="s">
        <v>13079</v>
      </c>
      <c r="O1174" s="1" t="s">
        <v>1172</v>
      </c>
      <c r="P1174" s="1" t="s">
        <v>13084</v>
      </c>
      <c r="Q1174" s="1" t="s">
        <v>13619</v>
      </c>
      <c r="R1174" s="1" t="s">
        <v>13946</v>
      </c>
      <c r="S1174" s="1" t="s">
        <v>1172</v>
      </c>
      <c r="T1174" s="1"/>
      <c r="U1174" s="1"/>
      <c r="V1174" s="1" t="s">
        <v>13954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6174</v>
      </c>
      <c r="G1175" s="1" t="s">
        <v>7789</v>
      </c>
      <c r="H1175" s="1" t="s">
        <v>9368</v>
      </c>
      <c r="I1175" s="1" t="s">
        <v>10966</v>
      </c>
      <c r="J1175" s="1"/>
      <c r="K1175" s="1" t="s">
        <v>11410</v>
      </c>
      <c r="L1175" s="1" t="s">
        <v>1173</v>
      </c>
      <c r="M1175" s="1" t="s">
        <v>12580</v>
      </c>
      <c r="N1175" s="1" t="s">
        <v>13079</v>
      </c>
      <c r="O1175" s="1" t="s">
        <v>1173</v>
      </c>
      <c r="P1175" s="1" t="s">
        <v>13084</v>
      </c>
      <c r="Q1175" s="1" t="s">
        <v>13622</v>
      </c>
      <c r="R1175" s="1" t="s">
        <v>13946</v>
      </c>
      <c r="S1175" s="1" t="s">
        <v>1173</v>
      </c>
      <c r="T1175" s="1"/>
      <c r="U1175" s="1"/>
      <c r="V1175" s="1" t="s">
        <v>13954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7790</v>
      </c>
      <c r="H1176" s="1" t="s">
        <v>9369</v>
      </c>
      <c r="I1176" s="1" t="s">
        <v>10967</v>
      </c>
      <c r="J1176" s="1"/>
      <c r="K1176" s="1" t="s">
        <v>11410</v>
      </c>
      <c r="L1176" s="1" t="s">
        <v>1174</v>
      </c>
      <c r="M1176" s="1" t="s">
        <v>12581</v>
      </c>
      <c r="N1176" s="1" t="s">
        <v>13079</v>
      </c>
      <c r="O1176" s="1" t="s">
        <v>1174</v>
      </c>
      <c r="P1176" s="1" t="s">
        <v>13084</v>
      </c>
      <c r="Q1176" s="1" t="s">
        <v>13623</v>
      </c>
      <c r="R1176" s="1" t="s">
        <v>13946</v>
      </c>
      <c r="S1176" s="1" t="s">
        <v>1174</v>
      </c>
      <c r="T1176" s="1"/>
      <c r="U1176" s="1"/>
      <c r="V1176" s="1" t="s">
        <v>13954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6176</v>
      </c>
      <c r="G1177" s="1" t="s">
        <v>7791</v>
      </c>
      <c r="H1177" s="1" t="s">
        <v>9370</v>
      </c>
      <c r="I1177" s="1" t="s">
        <v>10968</v>
      </c>
      <c r="J1177" s="1"/>
      <c r="K1177" s="1" t="s">
        <v>11410</v>
      </c>
      <c r="L1177" s="1" t="s">
        <v>1175</v>
      </c>
      <c r="M1177" s="1" t="s">
        <v>12582</v>
      </c>
      <c r="N1177" s="1" t="s">
        <v>13079</v>
      </c>
      <c r="O1177" s="1" t="s">
        <v>1175</v>
      </c>
      <c r="P1177" s="1" t="s">
        <v>13084</v>
      </c>
      <c r="Q1177" s="1" t="s">
        <v>13624</v>
      </c>
      <c r="R1177" s="1" t="s">
        <v>13946</v>
      </c>
      <c r="S1177" s="1" t="s">
        <v>1175</v>
      </c>
      <c r="T1177" s="1"/>
      <c r="U1177" s="1"/>
      <c r="V1177" s="1" t="s">
        <v>13954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7792</v>
      </c>
      <c r="H1178" s="1" t="s">
        <v>9371</v>
      </c>
      <c r="I1178" s="1" t="s">
        <v>10969</v>
      </c>
      <c r="J1178" s="1"/>
      <c r="K1178" s="1" t="s">
        <v>11410</v>
      </c>
      <c r="L1178" s="1" t="s">
        <v>1176</v>
      </c>
      <c r="M1178" s="1" t="s">
        <v>12583</v>
      </c>
      <c r="N1178" s="1" t="s">
        <v>13079</v>
      </c>
      <c r="O1178" s="1" t="s">
        <v>1176</v>
      </c>
      <c r="P1178" s="1" t="s">
        <v>13084</v>
      </c>
      <c r="Q1178" s="1" t="s">
        <v>13625</v>
      </c>
      <c r="R1178" s="1" t="s">
        <v>13946</v>
      </c>
      <c r="S1178" s="1" t="s">
        <v>1176</v>
      </c>
      <c r="T1178" s="1"/>
      <c r="U1178" s="1"/>
      <c r="V1178" s="1" t="s">
        <v>13954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7793</v>
      </c>
      <c r="H1179" s="1" t="s">
        <v>9372</v>
      </c>
      <c r="I1179" s="1" t="s">
        <v>10970</v>
      </c>
      <c r="J1179" s="1"/>
      <c r="K1179" s="1" t="s">
        <v>11410</v>
      </c>
      <c r="L1179" s="1" t="s">
        <v>1177</v>
      </c>
      <c r="M1179" s="1" t="s">
        <v>12584</v>
      </c>
      <c r="N1179" s="1" t="s">
        <v>13079</v>
      </c>
      <c r="O1179" s="1" t="s">
        <v>1177</v>
      </c>
      <c r="P1179" s="1" t="s">
        <v>13084</v>
      </c>
      <c r="Q1179" s="1" t="s">
        <v>13626</v>
      </c>
      <c r="R1179" s="1" t="s">
        <v>13946</v>
      </c>
      <c r="S1179" s="1" t="s">
        <v>1177</v>
      </c>
      <c r="T1179" s="1"/>
      <c r="U1179" s="1"/>
      <c r="V1179" s="1" t="s">
        <v>13954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7794</v>
      </c>
      <c r="H1180" s="1" t="s">
        <v>9373</v>
      </c>
      <c r="I1180" s="1" t="s">
        <v>10971</v>
      </c>
      <c r="J1180" s="1"/>
      <c r="K1180" s="1" t="s">
        <v>11410</v>
      </c>
      <c r="L1180" s="1" t="s">
        <v>1178</v>
      </c>
      <c r="M1180" s="1" t="s">
        <v>12585</v>
      </c>
      <c r="N1180" s="1" t="s">
        <v>13079</v>
      </c>
      <c r="O1180" s="1" t="s">
        <v>1178</v>
      </c>
      <c r="P1180" s="1" t="s">
        <v>13084</v>
      </c>
      <c r="Q1180" s="1" t="s">
        <v>13627</v>
      </c>
      <c r="R1180" s="1" t="s">
        <v>13946</v>
      </c>
      <c r="S1180" s="1" t="s">
        <v>1178</v>
      </c>
      <c r="T1180" s="1"/>
      <c r="U1180" s="1"/>
      <c r="V1180" s="1" t="s">
        <v>13954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7795</v>
      </c>
      <c r="H1181" s="1" t="s">
        <v>9374</v>
      </c>
      <c r="I1181" s="1" t="s">
        <v>10972</v>
      </c>
      <c r="J1181" s="1"/>
      <c r="K1181" s="1" t="s">
        <v>11410</v>
      </c>
      <c r="L1181" s="1" t="s">
        <v>1179</v>
      </c>
      <c r="M1181" s="1" t="s">
        <v>12586</v>
      </c>
      <c r="N1181" s="1" t="s">
        <v>13079</v>
      </c>
      <c r="O1181" s="1" t="s">
        <v>1179</v>
      </c>
      <c r="P1181" s="1" t="s">
        <v>13084</v>
      </c>
      <c r="Q1181" s="1" t="s">
        <v>13628</v>
      </c>
      <c r="R1181" s="1" t="s">
        <v>13946</v>
      </c>
      <c r="S1181" s="1" t="s">
        <v>1179</v>
      </c>
      <c r="T1181" s="1"/>
      <c r="U1181" s="1"/>
      <c r="V1181" s="1" t="s">
        <v>13954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6181</v>
      </c>
      <c r="G1182" s="1" t="s">
        <v>7796</v>
      </c>
      <c r="H1182" s="1" t="s">
        <v>9375</v>
      </c>
      <c r="I1182" s="1" t="s">
        <v>10973</v>
      </c>
      <c r="J1182" s="1"/>
      <c r="K1182" s="1" t="s">
        <v>11410</v>
      </c>
      <c r="L1182" s="1" t="s">
        <v>1180</v>
      </c>
      <c r="M1182" s="1" t="s">
        <v>12587</v>
      </c>
      <c r="N1182" s="1" t="s">
        <v>13079</v>
      </c>
      <c r="O1182" s="1" t="s">
        <v>1180</v>
      </c>
      <c r="P1182" s="1" t="s">
        <v>13084</v>
      </c>
      <c r="Q1182" s="1" t="s">
        <v>13629</v>
      </c>
      <c r="R1182" s="1" t="s">
        <v>13946</v>
      </c>
      <c r="S1182" s="1" t="s">
        <v>1180</v>
      </c>
      <c r="T1182" s="1"/>
      <c r="U1182" s="1"/>
      <c r="V1182" s="1" t="s">
        <v>13954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7797</v>
      </c>
      <c r="H1183" s="1" t="s">
        <v>9376</v>
      </c>
      <c r="I1183" s="1" t="s">
        <v>10974</v>
      </c>
      <c r="J1183" s="1"/>
      <c r="K1183" s="1" t="s">
        <v>11410</v>
      </c>
      <c r="L1183" s="1" t="s">
        <v>1181</v>
      </c>
      <c r="M1183" s="1" t="s">
        <v>12588</v>
      </c>
      <c r="N1183" s="1" t="s">
        <v>13079</v>
      </c>
      <c r="O1183" s="1" t="s">
        <v>1181</v>
      </c>
      <c r="P1183" s="1" t="s">
        <v>13084</v>
      </c>
      <c r="Q1183" s="1" t="s">
        <v>13630</v>
      </c>
      <c r="R1183" s="1" t="s">
        <v>13946</v>
      </c>
      <c r="S1183" s="1" t="s">
        <v>1181</v>
      </c>
      <c r="T1183" s="1"/>
      <c r="U1183" s="1"/>
      <c r="V1183" s="1" t="s">
        <v>13954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7798</v>
      </c>
      <c r="H1184" s="1" t="s">
        <v>9377</v>
      </c>
      <c r="I1184" s="1" t="s">
        <v>10975</v>
      </c>
      <c r="J1184" s="1"/>
      <c r="K1184" s="1" t="s">
        <v>11410</v>
      </c>
      <c r="L1184" s="1" t="s">
        <v>1182</v>
      </c>
      <c r="M1184" s="1" t="s">
        <v>12589</v>
      </c>
      <c r="N1184" s="1" t="s">
        <v>13079</v>
      </c>
      <c r="O1184" s="1" t="s">
        <v>1182</v>
      </c>
      <c r="P1184" s="1" t="s">
        <v>13084</v>
      </c>
      <c r="Q1184" s="1" t="s">
        <v>13631</v>
      </c>
      <c r="R1184" s="1" t="s">
        <v>13946</v>
      </c>
      <c r="S1184" s="1" t="s">
        <v>1182</v>
      </c>
      <c r="T1184" s="1"/>
      <c r="U1184" s="1"/>
      <c r="V1184" s="1" t="s">
        <v>13954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6184</v>
      </c>
      <c r="G1185" s="1" t="s">
        <v>7799</v>
      </c>
      <c r="H1185" s="1" t="s">
        <v>9378</v>
      </c>
      <c r="I1185" s="1" t="s">
        <v>10976</v>
      </c>
      <c r="J1185" s="1"/>
      <c r="K1185" s="1" t="s">
        <v>11410</v>
      </c>
      <c r="L1185" s="1" t="s">
        <v>1183</v>
      </c>
      <c r="M1185" s="1" t="s">
        <v>12590</v>
      </c>
      <c r="N1185" s="1" t="s">
        <v>13079</v>
      </c>
      <c r="O1185" s="1" t="s">
        <v>1183</v>
      </c>
      <c r="P1185" s="1" t="s">
        <v>13084</v>
      </c>
      <c r="Q1185" s="1" t="s">
        <v>13632</v>
      </c>
      <c r="R1185" s="1" t="s">
        <v>13946</v>
      </c>
      <c r="S1185" s="1" t="s">
        <v>1183</v>
      </c>
      <c r="T1185" s="1"/>
      <c r="U1185" s="1"/>
      <c r="V1185" s="1" t="s">
        <v>13954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6185</v>
      </c>
      <c r="G1186" s="1" t="s">
        <v>7800</v>
      </c>
      <c r="H1186" s="1" t="s">
        <v>9379</v>
      </c>
      <c r="I1186" s="1" t="s">
        <v>10977</v>
      </c>
      <c r="J1186" s="1"/>
      <c r="K1186" s="1" t="s">
        <v>11410</v>
      </c>
      <c r="L1186" s="1" t="s">
        <v>1184</v>
      </c>
      <c r="M1186" s="1" t="s">
        <v>12591</v>
      </c>
      <c r="N1186" s="1" t="s">
        <v>13079</v>
      </c>
      <c r="O1186" s="1" t="s">
        <v>1184</v>
      </c>
      <c r="P1186" s="1" t="s">
        <v>13084</v>
      </c>
      <c r="Q1186" s="1" t="s">
        <v>13633</v>
      </c>
      <c r="R1186" s="1" t="s">
        <v>13946</v>
      </c>
      <c r="S1186" s="1" t="s">
        <v>1184</v>
      </c>
      <c r="T1186" s="1"/>
      <c r="U1186" s="1"/>
      <c r="V1186" s="1" t="s">
        <v>13954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7801</v>
      </c>
      <c r="H1187" s="1" t="s">
        <v>4572</v>
      </c>
      <c r="I1187" s="1" t="s">
        <v>10978</v>
      </c>
      <c r="J1187" s="1"/>
      <c r="K1187" s="1" t="s">
        <v>11410</v>
      </c>
      <c r="L1187" s="1" t="s">
        <v>1185</v>
      </c>
      <c r="M1187" s="1" t="s">
        <v>12592</v>
      </c>
      <c r="N1187" s="1" t="s">
        <v>13079</v>
      </c>
      <c r="O1187" s="1" t="s">
        <v>1185</v>
      </c>
      <c r="P1187" s="1" t="s">
        <v>13084</v>
      </c>
      <c r="Q1187" s="1" t="s">
        <v>13634</v>
      </c>
      <c r="R1187" s="1" t="s">
        <v>13946</v>
      </c>
      <c r="S1187" s="1" t="s">
        <v>1185</v>
      </c>
      <c r="T1187" s="1"/>
      <c r="U1187" s="1"/>
      <c r="V1187" s="1" t="s">
        <v>13954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7802</v>
      </c>
      <c r="H1188" s="1" t="s">
        <v>9380</v>
      </c>
      <c r="I1188" s="1" t="s">
        <v>10979</v>
      </c>
      <c r="J1188" s="1"/>
      <c r="K1188" s="1" t="s">
        <v>11410</v>
      </c>
      <c r="L1188" s="1" t="s">
        <v>1186</v>
      </c>
      <c r="M1188" s="1" t="s">
        <v>12593</v>
      </c>
      <c r="N1188" s="1" t="s">
        <v>13079</v>
      </c>
      <c r="O1188" s="1" t="s">
        <v>1186</v>
      </c>
      <c r="P1188" s="1" t="s">
        <v>13084</v>
      </c>
      <c r="Q1188" s="1" t="s">
        <v>13635</v>
      </c>
      <c r="R1188" s="1" t="s">
        <v>13946</v>
      </c>
      <c r="S1188" s="1" t="s">
        <v>1186</v>
      </c>
      <c r="T1188" s="1"/>
      <c r="U1188" s="1"/>
      <c r="V1188" s="1" t="s">
        <v>13954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7803</v>
      </c>
      <c r="H1189" s="1" t="s">
        <v>9381</v>
      </c>
      <c r="I1189" s="1" t="s">
        <v>10980</v>
      </c>
      <c r="J1189" s="1"/>
      <c r="K1189" s="1" t="s">
        <v>11410</v>
      </c>
      <c r="L1189" s="1" t="s">
        <v>1187</v>
      </c>
      <c r="M1189" s="1" t="s">
        <v>12594</v>
      </c>
      <c r="N1189" s="1" t="s">
        <v>13079</v>
      </c>
      <c r="O1189" s="1" t="s">
        <v>1187</v>
      </c>
      <c r="P1189" s="1" t="s">
        <v>13084</v>
      </c>
      <c r="Q1189" s="1" t="s">
        <v>13636</v>
      </c>
      <c r="R1189" s="1" t="s">
        <v>13946</v>
      </c>
      <c r="S1189" s="1" t="s">
        <v>1187</v>
      </c>
      <c r="T1189" s="1"/>
      <c r="U1189" s="1"/>
      <c r="V1189" s="1" t="s">
        <v>13954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7804</v>
      </c>
      <c r="H1190" s="1" t="s">
        <v>9382</v>
      </c>
      <c r="I1190" s="1" t="s">
        <v>10981</v>
      </c>
      <c r="J1190" s="1"/>
      <c r="K1190" s="1" t="s">
        <v>11410</v>
      </c>
      <c r="L1190" s="1" t="s">
        <v>1188</v>
      </c>
      <c r="M1190" s="1" t="s">
        <v>12595</v>
      </c>
      <c r="N1190" s="1" t="s">
        <v>13079</v>
      </c>
      <c r="O1190" s="1" t="s">
        <v>1188</v>
      </c>
      <c r="P1190" s="1" t="s">
        <v>13084</v>
      </c>
      <c r="Q1190" s="1" t="s">
        <v>13637</v>
      </c>
      <c r="R1190" s="1" t="s">
        <v>13946</v>
      </c>
      <c r="S1190" s="1" t="s">
        <v>1188</v>
      </c>
      <c r="T1190" s="1"/>
      <c r="U1190" s="1"/>
      <c r="V1190" s="1" t="s">
        <v>13954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7805</v>
      </c>
      <c r="H1191" s="1" t="s">
        <v>9383</v>
      </c>
      <c r="I1191" s="1" t="s">
        <v>10982</v>
      </c>
      <c r="J1191" s="1"/>
      <c r="K1191" s="1" t="s">
        <v>11410</v>
      </c>
      <c r="L1191" s="1" t="s">
        <v>1189</v>
      </c>
      <c r="M1191" s="1" t="s">
        <v>12596</v>
      </c>
      <c r="N1191" s="1" t="s">
        <v>13079</v>
      </c>
      <c r="O1191" s="1" t="s">
        <v>1189</v>
      </c>
      <c r="P1191" s="1" t="s">
        <v>13084</v>
      </c>
      <c r="Q1191" s="1" t="s">
        <v>13638</v>
      </c>
      <c r="R1191" s="1" t="s">
        <v>13946</v>
      </c>
      <c r="S1191" s="1" t="s">
        <v>1189</v>
      </c>
      <c r="T1191" s="1"/>
      <c r="U1191" s="1"/>
      <c r="V1191" s="1" t="s">
        <v>13954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6191</v>
      </c>
      <c r="G1192" s="1" t="s">
        <v>7806</v>
      </c>
      <c r="H1192" s="1" t="s">
        <v>9384</v>
      </c>
      <c r="I1192" s="1" t="s">
        <v>10983</v>
      </c>
      <c r="J1192" s="1"/>
      <c r="K1192" s="1" t="s">
        <v>11410</v>
      </c>
      <c r="L1192" s="1" t="s">
        <v>1190</v>
      </c>
      <c r="M1192" s="1" t="s">
        <v>12597</v>
      </c>
      <c r="N1192" s="1" t="s">
        <v>13079</v>
      </c>
      <c r="O1192" s="1" t="s">
        <v>1190</v>
      </c>
      <c r="P1192" s="1" t="s">
        <v>13084</v>
      </c>
      <c r="Q1192" s="1" t="s">
        <v>13639</v>
      </c>
      <c r="R1192" s="1" t="s">
        <v>13946</v>
      </c>
      <c r="S1192" s="1" t="s">
        <v>1190</v>
      </c>
      <c r="T1192" s="1"/>
      <c r="U1192" s="1"/>
      <c r="V1192" s="1" t="s">
        <v>13954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7807</v>
      </c>
      <c r="H1193" s="1" t="s">
        <v>9385</v>
      </c>
      <c r="I1193" s="1" t="s">
        <v>10984</v>
      </c>
      <c r="J1193" s="1"/>
      <c r="K1193" s="1" t="s">
        <v>11410</v>
      </c>
      <c r="L1193" s="1" t="s">
        <v>1191</v>
      </c>
      <c r="M1193" s="1" t="s">
        <v>12598</v>
      </c>
      <c r="N1193" s="1" t="s">
        <v>13079</v>
      </c>
      <c r="O1193" s="1" t="s">
        <v>1191</v>
      </c>
      <c r="P1193" s="1" t="s">
        <v>13084</v>
      </c>
      <c r="Q1193" s="1" t="s">
        <v>13640</v>
      </c>
      <c r="R1193" s="1" t="s">
        <v>13946</v>
      </c>
      <c r="S1193" s="1" t="s">
        <v>1191</v>
      </c>
      <c r="T1193" s="1"/>
      <c r="U1193" s="1"/>
      <c r="V1193" s="1" t="s">
        <v>13954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6193</v>
      </c>
      <c r="G1194" s="1" t="s">
        <v>7808</v>
      </c>
      <c r="H1194" s="1" t="s">
        <v>9386</v>
      </c>
      <c r="I1194" s="1" t="s">
        <v>10985</v>
      </c>
      <c r="J1194" s="1"/>
      <c r="K1194" s="1" t="s">
        <v>11410</v>
      </c>
      <c r="L1194" s="1" t="s">
        <v>1192</v>
      </c>
      <c r="M1194" s="1" t="s">
        <v>12599</v>
      </c>
      <c r="N1194" s="1" t="s">
        <v>13079</v>
      </c>
      <c r="O1194" s="1" t="s">
        <v>1192</v>
      </c>
      <c r="P1194" s="1" t="s">
        <v>13084</v>
      </c>
      <c r="Q1194" s="1" t="s">
        <v>13641</v>
      </c>
      <c r="R1194" s="1" t="s">
        <v>13946</v>
      </c>
      <c r="S1194" s="1" t="s">
        <v>1192</v>
      </c>
      <c r="T1194" s="1"/>
      <c r="U1194" s="1"/>
      <c r="V1194" s="1" t="s">
        <v>13954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6194</v>
      </c>
      <c r="G1195" s="1" t="s">
        <v>7809</v>
      </c>
      <c r="H1195" s="1" t="s">
        <v>9387</v>
      </c>
      <c r="I1195" s="1" t="s">
        <v>10986</v>
      </c>
      <c r="J1195" s="1"/>
      <c r="K1195" s="1" t="s">
        <v>11410</v>
      </c>
      <c r="L1195" s="1" t="s">
        <v>1193</v>
      </c>
      <c r="M1195" s="1" t="s">
        <v>12600</v>
      </c>
      <c r="N1195" s="1" t="s">
        <v>13079</v>
      </c>
      <c r="O1195" s="1" t="s">
        <v>1193</v>
      </c>
      <c r="P1195" s="1" t="s">
        <v>13084</v>
      </c>
      <c r="Q1195" s="1" t="s">
        <v>13642</v>
      </c>
      <c r="R1195" s="1" t="s">
        <v>13946</v>
      </c>
      <c r="S1195" s="1" t="s">
        <v>1193</v>
      </c>
      <c r="T1195" s="1"/>
      <c r="U1195" s="1"/>
      <c r="V1195" s="1" t="s">
        <v>13954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6195</v>
      </c>
      <c r="G1196" s="1" t="s">
        <v>7810</v>
      </c>
      <c r="H1196" s="1" t="s">
        <v>9388</v>
      </c>
      <c r="I1196" s="1" t="s">
        <v>10987</v>
      </c>
      <c r="J1196" s="1"/>
      <c r="K1196" s="1" t="s">
        <v>11410</v>
      </c>
      <c r="L1196" s="1" t="s">
        <v>1194</v>
      </c>
      <c r="M1196" s="1" t="s">
        <v>12601</v>
      </c>
      <c r="N1196" s="1" t="s">
        <v>13079</v>
      </c>
      <c r="O1196" s="1" t="s">
        <v>1194</v>
      </c>
      <c r="P1196" s="1" t="s">
        <v>13084</v>
      </c>
      <c r="Q1196" s="1" t="s">
        <v>13643</v>
      </c>
      <c r="R1196" s="1" t="s">
        <v>13946</v>
      </c>
      <c r="S1196" s="1" t="s">
        <v>1194</v>
      </c>
      <c r="T1196" s="1"/>
      <c r="U1196" s="1"/>
      <c r="V1196" s="1" t="s">
        <v>13954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6196</v>
      </c>
      <c r="G1197" s="1" t="s">
        <v>7811</v>
      </c>
      <c r="H1197" s="1" t="s">
        <v>9389</v>
      </c>
      <c r="I1197" s="1" t="s">
        <v>10988</v>
      </c>
      <c r="J1197" s="1"/>
      <c r="K1197" s="1" t="s">
        <v>11410</v>
      </c>
      <c r="L1197" s="1" t="s">
        <v>1195</v>
      </c>
      <c r="M1197" s="1" t="s">
        <v>12602</v>
      </c>
      <c r="N1197" s="1" t="s">
        <v>13079</v>
      </c>
      <c r="O1197" s="1" t="s">
        <v>1195</v>
      </c>
      <c r="P1197" s="1" t="s">
        <v>13084</v>
      </c>
      <c r="Q1197" s="1" t="s">
        <v>13644</v>
      </c>
      <c r="R1197" s="1" t="s">
        <v>13946</v>
      </c>
      <c r="S1197" s="1" t="s">
        <v>1195</v>
      </c>
      <c r="T1197" s="1"/>
      <c r="U1197" s="1"/>
      <c r="V1197" s="1" t="s">
        <v>13954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7812</v>
      </c>
      <c r="H1198" s="1" t="s">
        <v>9390</v>
      </c>
      <c r="I1198" s="1" t="s">
        <v>10989</v>
      </c>
      <c r="J1198" s="1"/>
      <c r="K1198" s="1" t="s">
        <v>11410</v>
      </c>
      <c r="L1198" s="1" t="s">
        <v>1196</v>
      </c>
      <c r="M1198" s="1" t="s">
        <v>12603</v>
      </c>
      <c r="N1198" s="1" t="s">
        <v>13079</v>
      </c>
      <c r="O1198" s="1" t="s">
        <v>1196</v>
      </c>
      <c r="P1198" s="1" t="s">
        <v>13084</v>
      </c>
      <c r="Q1198" s="1" t="s">
        <v>13645</v>
      </c>
      <c r="R1198" s="1" t="s">
        <v>13946</v>
      </c>
      <c r="S1198" s="1" t="s">
        <v>1196</v>
      </c>
      <c r="T1198" s="1"/>
      <c r="U1198" s="1"/>
      <c r="V1198" s="1" t="s">
        <v>13954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7813</v>
      </c>
      <c r="H1199" s="1" t="s">
        <v>9391</v>
      </c>
      <c r="I1199" s="1" t="s">
        <v>10990</v>
      </c>
      <c r="J1199" s="1"/>
      <c r="K1199" s="1" t="s">
        <v>11410</v>
      </c>
      <c r="L1199" s="1" t="s">
        <v>1197</v>
      </c>
      <c r="M1199" s="1" t="s">
        <v>12604</v>
      </c>
      <c r="N1199" s="1" t="s">
        <v>13079</v>
      </c>
      <c r="O1199" s="1" t="s">
        <v>1197</v>
      </c>
      <c r="P1199" s="1" t="s">
        <v>13084</v>
      </c>
      <c r="Q1199" s="1" t="s">
        <v>13646</v>
      </c>
      <c r="R1199" s="1" t="s">
        <v>13946</v>
      </c>
      <c r="S1199" s="1" t="s">
        <v>1197</v>
      </c>
      <c r="T1199" s="1"/>
      <c r="U1199" s="1"/>
      <c r="V1199" s="1" t="s">
        <v>13954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6199</v>
      </c>
      <c r="G1200" s="1" t="s">
        <v>7814</v>
      </c>
      <c r="H1200" s="1" t="s">
        <v>9392</v>
      </c>
      <c r="I1200" s="1" t="s">
        <v>10512</v>
      </c>
      <c r="J1200" s="1"/>
      <c r="K1200" s="1" t="s">
        <v>11410</v>
      </c>
      <c r="L1200" s="1" t="s">
        <v>1198</v>
      </c>
      <c r="M1200" s="1" t="s">
        <v>12605</v>
      </c>
      <c r="N1200" s="1" t="s">
        <v>13079</v>
      </c>
      <c r="O1200" s="1" t="s">
        <v>1198</v>
      </c>
      <c r="P1200" s="1" t="s">
        <v>13084</v>
      </c>
      <c r="Q1200" s="1" t="s">
        <v>13647</v>
      </c>
      <c r="R1200" s="1" t="s">
        <v>13946</v>
      </c>
      <c r="S1200" s="1" t="s">
        <v>1198</v>
      </c>
      <c r="T1200" s="1"/>
      <c r="U1200" s="1"/>
      <c r="V1200" s="1" t="s">
        <v>13954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6200</v>
      </c>
      <c r="G1201" s="1" t="s">
        <v>7815</v>
      </c>
      <c r="H1201" s="1" t="s">
        <v>9393</v>
      </c>
      <c r="I1201" s="1" t="s">
        <v>10991</v>
      </c>
      <c r="J1201" s="1"/>
      <c r="K1201" s="1" t="s">
        <v>11410</v>
      </c>
      <c r="L1201" s="1" t="s">
        <v>1199</v>
      </c>
      <c r="M1201" s="1" t="s">
        <v>12606</v>
      </c>
      <c r="N1201" s="1" t="s">
        <v>13079</v>
      </c>
      <c r="O1201" s="1" t="s">
        <v>1199</v>
      </c>
      <c r="P1201" s="1" t="s">
        <v>13084</v>
      </c>
      <c r="Q1201" s="1" t="s">
        <v>13648</v>
      </c>
      <c r="R1201" s="1" t="s">
        <v>13946</v>
      </c>
      <c r="S1201" s="1" t="s">
        <v>1199</v>
      </c>
      <c r="T1201" s="1"/>
      <c r="U1201" s="1"/>
      <c r="V1201" s="1" t="s">
        <v>13954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7816</v>
      </c>
      <c r="H1202" s="1" t="s">
        <v>9394</v>
      </c>
      <c r="I1202" s="1" t="s">
        <v>10992</v>
      </c>
      <c r="J1202" s="1"/>
      <c r="K1202" s="1" t="s">
        <v>11410</v>
      </c>
      <c r="L1202" s="1" t="s">
        <v>1200</v>
      </c>
      <c r="M1202" s="1" t="s">
        <v>12607</v>
      </c>
      <c r="N1202" s="1" t="s">
        <v>13079</v>
      </c>
      <c r="O1202" s="1" t="s">
        <v>1200</v>
      </c>
      <c r="P1202" s="1" t="s">
        <v>13084</v>
      </c>
      <c r="Q1202" s="1" t="s">
        <v>13649</v>
      </c>
      <c r="R1202" s="1" t="s">
        <v>13946</v>
      </c>
      <c r="S1202" s="1" t="s">
        <v>1200</v>
      </c>
      <c r="T1202" s="1"/>
      <c r="U1202" s="1"/>
      <c r="V1202" s="1" t="s">
        <v>13954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6202</v>
      </c>
      <c r="G1203" s="1" t="s">
        <v>7817</v>
      </c>
      <c r="H1203" s="1" t="s">
        <v>9395</v>
      </c>
      <c r="I1203" s="1" t="s">
        <v>10993</v>
      </c>
      <c r="J1203" s="1"/>
      <c r="K1203" s="1" t="s">
        <v>11410</v>
      </c>
      <c r="L1203" s="1" t="s">
        <v>1201</v>
      </c>
      <c r="M1203" s="1" t="s">
        <v>12608</v>
      </c>
      <c r="N1203" s="1" t="s">
        <v>13079</v>
      </c>
      <c r="O1203" s="1" t="s">
        <v>1201</v>
      </c>
      <c r="P1203" s="1" t="s">
        <v>13084</v>
      </c>
      <c r="Q1203" s="1" t="s">
        <v>13650</v>
      </c>
      <c r="R1203" s="1" t="s">
        <v>13946</v>
      </c>
      <c r="S1203" s="1" t="s">
        <v>1201</v>
      </c>
      <c r="T1203" s="1"/>
      <c r="U1203" s="1"/>
      <c r="V1203" s="1" t="s">
        <v>13954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7818</v>
      </c>
      <c r="H1204" s="1" t="s">
        <v>9396</v>
      </c>
      <c r="I1204" s="1" t="s">
        <v>10994</v>
      </c>
      <c r="J1204" s="1"/>
      <c r="K1204" s="1" t="s">
        <v>11410</v>
      </c>
      <c r="L1204" s="1" t="s">
        <v>1202</v>
      </c>
      <c r="M1204" s="1" t="s">
        <v>12609</v>
      </c>
      <c r="N1204" s="1" t="s">
        <v>13079</v>
      </c>
      <c r="O1204" s="1" t="s">
        <v>1202</v>
      </c>
      <c r="P1204" s="1" t="s">
        <v>13084</v>
      </c>
      <c r="Q1204" s="1" t="s">
        <v>13651</v>
      </c>
      <c r="R1204" s="1" t="s">
        <v>13946</v>
      </c>
      <c r="S1204" s="1" t="s">
        <v>1202</v>
      </c>
      <c r="T1204" s="1"/>
      <c r="U1204" s="1"/>
      <c r="V1204" s="1" t="s">
        <v>13954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7819</v>
      </c>
      <c r="H1205" s="1" t="s">
        <v>9389</v>
      </c>
      <c r="I1205" s="1" t="s">
        <v>10995</v>
      </c>
      <c r="J1205" s="1"/>
      <c r="K1205" s="1" t="s">
        <v>11410</v>
      </c>
      <c r="L1205" s="1" t="s">
        <v>1203</v>
      </c>
      <c r="M1205" s="1" t="s">
        <v>12610</v>
      </c>
      <c r="N1205" s="1" t="s">
        <v>13079</v>
      </c>
      <c r="O1205" s="1" t="s">
        <v>1203</v>
      </c>
      <c r="P1205" s="1" t="s">
        <v>13084</v>
      </c>
      <c r="Q1205" s="1" t="s">
        <v>13644</v>
      </c>
      <c r="R1205" s="1" t="s">
        <v>13946</v>
      </c>
      <c r="S1205" s="1" t="s">
        <v>1203</v>
      </c>
      <c r="T1205" s="1"/>
      <c r="U1205" s="1"/>
      <c r="V1205" s="1" t="s">
        <v>13954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7820</v>
      </c>
      <c r="H1206" s="1" t="s">
        <v>9397</v>
      </c>
      <c r="I1206" s="1" t="s">
        <v>10996</v>
      </c>
      <c r="J1206" s="1"/>
      <c r="K1206" s="1" t="s">
        <v>11410</v>
      </c>
      <c r="L1206" s="1" t="s">
        <v>1204</v>
      </c>
      <c r="M1206" s="1" t="s">
        <v>12611</v>
      </c>
      <c r="N1206" s="1" t="s">
        <v>13079</v>
      </c>
      <c r="O1206" s="1" t="s">
        <v>1204</v>
      </c>
      <c r="P1206" s="1" t="s">
        <v>13084</v>
      </c>
      <c r="Q1206" s="1" t="s">
        <v>13652</v>
      </c>
      <c r="R1206" s="1" t="s">
        <v>13946</v>
      </c>
      <c r="S1206" s="1" t="s">
        <v>1204</v>
      </c>
      <c r="T1206" s="1"/>
      <c r="U1206" s="1"/>
      <c r="V1206" s="1" t="s">
        <v>13954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7821</v>
      </c>
      <c r="H1207" s="1" t="s">
        <v>9398</v>
      </c>
      <c r="I1207" s="1" t="s">
        <v>10997</v>
      </c>
      <c r="J1207" s="1"/>
      <c r="K1207" s="1" t="s">
        <v>11410</v>
      </c>
      <c r="L1207" s="1" t="s">
        <v>1205</v>
      </c>
      <c r="M1207" s="1" t="s">
        <v>12612</v>
      </c>
      <c r="N1207" s="1" t="s">
        <v>13079</v>
      </c>
      <c r="O1207" s="1" t="s">
        <v>1205</v>
      </c>
      <c r="P1207" s="1" t="s">
        <v>13084</v>
      </c>
      <c r="Q1207" s="1" t="s">
        <v>13653</v>
      </c>
      <c r="R1207" s="1" t="s">
        <v>13946</v>
      </c>
      <c r="S1207" s="1" t="s">
        <v>1205</v>
      </c>
      <c r="T1207" s="1"/>
      <c r="U1207" s="1"/>
      <c r="V1207" s="1" t="s">
        <v>13954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7822</v>
      </c>
      <c r="H1208" s="1" t="s">
        <v>9399</v>
      </c>
      <c r="I1208" s="1" t="s">
        <v>10998</v>
      </c>
      <c r="J1208" s="1"/>
      <c r="K1208" s="1" t="s">
        <v>11410</v>
      </c>
      <c r="L1208" s="1" t="s">
        <v>1206</v>
      </c>
      <c r="M1208" s="1" t="s">
        <v>12613</v>
      </c>
      <c r="N1208" s="1" t="s">
        <v>13079</v>
      </c>
      <c r="O1208" s="1" t="s">
        <v>1206</v>
      </c>
      <c r="P1208" s="1" t="s">
        <v>13084</v>
      </c>
      <c r="Q1208" s="1" t="s">
        <v>13654</v>
      </c>
      <c r="R1208" s="1" t="s">
        <v>13946</v>
      </c>
      <c r="S1208" s="1" t="s">
        <v>1206</v>
      </c>
      <c r="T1208" s="1"/>
      <c r="U1208" s="1"/>
      <c r="V1208" s="1" t="s">
        <v>13954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7823</v>
      </c>
      <c r="H1209" s="1" t="s">
        <v>9400</v>
      </c>
      <c r="I1209" s="1" t="s">
        <v>10999</v>
      </c>
      <c r="J1209" s="1"/>
      <c r="K1209" s="1" t="s">
        <v>11410</v>
      </c>
      <c r="L1209" s="1" t="s">
        <v>1207</v>
      </c>
      <c r="M1209" s="1" t="s">
        <v>12614</v>
      </c>
      <c r="N1209" s="1" t="s">
        <v>13079</v>
      </c>
      <c r="O1209" s="1" t="s">
        <v>1207</v>
      </c>
      <c r="P1209" s="1" t="s">
        <v>13084</v>
      </c>
      <c r="Q1209" s="1" t="s">
        <v>13655</v>
      </c>
      <c r="R1209" s="1" t="s">
        <v>13946</v>
      </c>
      <c r="S1209" s="1" t="s">
        <v>1207</v>
      </c>
      <c r="T1209" s="1"/>
      <c r="U1209" s="1"/>
      <c r="V1209" s="1" t="s">
        <v>13954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7824</v>
      </c>
      <c r="H1210" s="1" t="s">
        <v>9401</v>
      </c>
      <c r="I1210" s="1" t="s">
        <v>11000</v>
      </c>
      <c r="J1210" s="1"/>
      <c r="K1210" s="1" t="s">
        <v>11410</v>
      </c>
      <c r="L1210" s="1" t="s">
        <v>1208</v>
      </c>
      <c r="M1210" s="1" t="s">
        <v>12615</v>
      </c>
      <c r="N1210" s="1" t="s">
        <v>13079</v>
      </c>
      <c r="O1210" s="1" t="s">
        <v>1208</v>
      </c>
      <c r="P1210" s="1" t="s">
        <v>13084</v>
      </c>
      <c r="Q1210" s="1" t="s">
        <v>13656</v>
      </c>
      <c r="R1210" s="1" t="s">
        <v>13946</v>
      </c>
      <c r="S1210" s="1" t="s">
        <v>1208</v>
      </c>
      <c r="T1210" s="1"/>
      <c r="U1210" s="1"/>
      <c r="V1210" s="1" t="s">
        <v>13954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4596</v>
      </c>
      <c r="H1211" s="1" t="s">
        <v>9402</v>
      </c>
      <c r="I1211" s="1" t="s">
        <v>11001</v>
      </c>
      <c r="J1211" s="1"/>
      <c r="K1211" s="1" t="s">
        <v>11410</v>
      </c>
      <c r="L1211" s="1" t="s">
        <v>1209</v>
      </c>
      <c r="M1211" s="1" t="s">
        <v>12616</v>
      </c>
      <c r="N1211" s="1" t="s">
        <v>13079</v>
      </c>
      <c r="O1211" s="1" t="s">
        <v>1209</v>
      </c>
      <c r="P1211" s="1" t="s">
        <v>13084</v>
      </c>
      <c r="Q1211" s="1" t="s">
        <v>13657</v>
      </c>
      <c r="R1211" s="1" t="s">
        <v>13946</v>
      </c>
      <c r="S1211" s="1" t="s">
        <v>1209</v>
      </c>
      <c r="T1211" s="1"/>
      <c r="U1211" s="1"/>
      <c r="V1211" s="1" t="s">
        <v>13954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7825</v>
      </c>
      <c r="H1212" s="1" t="s">
        <v>9403</v>
      </c>
      <c r="I1212" s="1" t="s">
        <v>11002</v>
      </c>
      <c r="J1212" s="1"/>
      <c r="K1212" s="1" t="s">
        <v>11410</v>
      </c>
      <c r="L1212" s="1" t="s">
        <v>1210</v>
      </c>
      <c r="M1212" s="1" t="s">
        <v>12617</v>
      </c>
      <c r="N1212" s="1" t="s">
        <v>13079</v>
      </c>
      <c r="O1212" s="1" t="s">
        <v>1210</v>
      </c>
      <c r="P1212" s="1" t="s">
        <v>13084</v>
      </c>
      <c r="Q1212" s="1" t="s">
        <v>13658</v>
      </c>
      <c r="R1212" s="1" t="s">
        <v>13946</v>
      </c>
      <c r="S1212" s="1" t="s">
        <v>1210</v>
      </c>
      <c r="T1212" s="1"/>
      <c r="U1212" s="1"/>
      <c r="V1212" s="1" t="s">
        <v>13954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6212</v>
      </c>
      <c r="G1213" s="1" t="s">
        <v>7826</v>
      </c>
      <c r="H1213" s="1" t="s">
        <v>9404</v>
      </c>
      <c r="I1213" s="1" t="s">
        <v>11003</v>
      </c>
      <c r="J1213" s="1"/>
      <c r="K1213" s="1" t="s">
        <v>11410</v>
      </c>
      <c r="L1213" s="1" t="s">
        <v>1211</v>
      </c>
      <c r="M1213" s="1" t="s">
        <v>12618</v>
      </c>
      <c r="N1213" s="1" t="s">
        <v>13079</v>
      </c>
      <c r="O1213" s="1" t="s">
        <v>1211</v>
      </c>
      <c r="P1213" s="1" t="s">
        <v>13084</v>
      </c>
      <c r="Q1213" s="1" t="s">
        <v>13659</v>
      </c>
      <c r="R1213" s="1" t="s">
        <v>13946</v>
      </c>
      <c r="S1213" s="1" t="s">
        <v>1211</v>
      </c>
      <c r="T1213" s="1"/>
      <c r="U1213" s="1"/>
      <c r="V1213" s="1" t="s">
        <v>13954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7827</v>
      </c>
      <c r="H1214" s="1" t="s">
        <v>9405</v>
      </c>
      <c r="I1214" s="1" t="s">
        <v>11004</v>
      </c>
      <c r="J1214" s="1"/>
      <c r="K1214" s="1" t="s">
        <v>11410</v>
      </c>
      <c r="L1214" s="1" t="s">
        <v>1212</v>
      </c>
      <c r="M1214" s="1" t="s">
        <v>12619</v>
      </c>
      <c r="N1214" s="1" t="s">
        <v>13079</v>
      </c>
      <c r="O1214" s="1" t="s">
        <v>1212</v>
      </c>
      <c r="P1214" s="1" t="s">
        <v>13084</v>
      </c>
      <c r="Q1214" s="1" t="s">
        <v>13660</v>
      </c>
      <c r="R1214" s="1" t="s">
        <v>13946</v>
      </c>
      <c r="S1214" s="1" t="s">
        <v>1212</v>
      </c>
      <c r="T1214" s="1"/>
      <c r="U1214" s="1"/>
      <c r="V1214" s="1" t="s">
        <v>13954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7828</v>
      </c>
      <c r="H1215" s="1" t="s">
        <v>9406</v>
      </c>
      <c r="I1215" s="1" t="s">
        <v>11005</v>
      </c>
      <c r="J1215" s="1"/>
      <c r="K1215" s="1" t="s">
        <v>11410</v>
      </c>
      <c r="L1215" s="1" t="s">
        <v>1213</v>
      </c>
      <c r="M1215" s="1" t="s">
        <v>12620</v>
      </c>
      <c r="N1215" s="1" t="s">
        <v>13079</v>
      </c>
      <c r="O1215" s="1" t="s">
        <v>1213</v>
      </c>
      <c r="P1215" s="1" t="s">
        <v>13084</v>
      </c>
      <c r="Q1215" s="1" t="s">
        <v>13661</v>
      </c>
      <c r="R1215" s="1" t="s">
        <v>13946</v>
      </c>
      <c r="S1215" s="1" t="s">
        <v>1213</v>
      </c>
      <c r="T1215" s="1"/>
      <c r="U1215" s="1"/>
      <c r="V1215" s="1" t="s">
        <v>13954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7829</v>
      </c>
      <c r="H1216" s="1" t="s">
        <v>9407</v>
      </c>
      <c r="I1216" s="1" t="s">
        <v>10975</v>
      </c>
      <c r="J1216" s="1"/>
      <c r="K1216" s="1" t="s">
        <v>11410</v>
      </c>
      <c r="L1216" s="1" t="s">
        <v>1214</v>
      </c>
      <c r="M1216" s="1" t="s">
        <v>12621</v>
      </c>
      <c r="N1216" s="1" t="s">
        <v>13079</v>
      </c>
      <c r="O1216" s="1" t="s">
        <v>1214</v>
      </c>
      <c r="P1216" s="1" t="s">
        <v>13084</v>
      </c>
      <c r="Q1216" s="1" t="s">
        <v>13662</v>
      </c>
      <c r="R1216" s="1" t="s">
        <v>13946</v>
      </c>
      <c r="S1216" s="1" t="s">
        <v>1214</v>
      </c>
      <c r="T1216" s="1"/>
      <c r="U1216" s="1"/>
      <c r="V1216" s="1" t="s">
        <v>13954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6216</v>
      </c>
      <c r="G1217" s="1" t="s">
        <v>7830</v>
      </c>
      <c r="H1217" s="1" t="s">
        <v>9408</v>
      </c>
      <c r="I1217" s="1" t="s">
        <v>11006</v>
      </c>
      <c r="J1217" s="1"/>
      <c r="K1217" s="1" t="s">
        <v>11410</v>
      </c>
      <c r="L1217" s="1" t="s">
        <v>1215</v>
      </c>
      <c r="M1217" s="1" t="s">
        <v>12622</v>
      </c>
      <c r="N1217" s="1" t="s">
        <v>13079</v>
      </c>
      <c r="O1217" s="1" t="s">
        <v>1215</v>
      </c>
      <c r="P1217" s="1" t="s">
        <v>13084</v>
      </c>
      <c r="Q1217" s="1" t="s">
        <v>13663</v>
      </c>
      <c r="R1217" s="1" t="s">
        <v>13946</v>
      </c>
      <c r="S1217" s="1" t="s">
        <v>1215</v>
      </c>
      <c r="T1217" s="1"/>
      <c r="U1217" s="1"/>
      <c r="V1217" s="1" t="s">
        <v>13954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7831</v>
      </c>
      <c r="H1218" s="1" t="s">
        <v>9409</v>
      </c>
      <c r="I1218" s="1" t="s">
        <v>11007</v>
      </c>
      <c r="J1218" s="1"/>
      <c r="K1218" s="1" t="s">
        <v>11410</v>
      </c>
      <c r="L1218" s="1" t="s">
        <v>1216</v>
      </c>
      <c r="M1218" s="1" t="s">
        <v>12623</v>
      </c>
      <c r="N1218" s="1" t="s">
        <v>13079</v>
      </c>
      <c r="O1218" s="1" t="s">
        <v>1216</v>
      </c>
      <c r="P1218" s="1" t="s">
        <v>13084</v>
      </c>
      <c r="Q1218" s="1" t="s">
        <v>13664</v>
      </c>
      <c r="R1218" s="1" t="s">
        <v>13946</v>
      </c>
      <c r="S1218" s="1" t="s">
        <v>1216</v>
      </c>
      <c r="T1218" s="1"/>
      <c r="U1218" s="1"/>
      <c r="V1218" s="1" t="s">
        <v>13954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6218</v>
      </c>
      <c r="G1219" s="1" t="s">
        <v>7832</v>
      </c>
      <c r="H1219" s="1" t="s">
        <v>9410</v>
      </c>
      <c r="I1219" s="1" t="s">
        <v>11008</v>
      </c>
      <c r="J1219" s="1"/>
      <c r="K1219" s="1" t="s">
        <v>11410</v>
      </c>
      <c r="L1219" s="1" t="s">
        <v>1217</v>
      </c>
      <c r="M1219" s="1" t="s">
        <v>12624</v>
      </c>
      <c r="N1219" s="1" t="s">
        <v>13079</v>
      </c>
      <c r="O1219" s="1" t="s">
        <v>1217</v>
      </c>
      <c r="P1219" s="1" t="s">
        <v>13084</v>
      </c>
      <c r="Q1219" s="1" t="s">
        <v>13665</v>
      </c>
      <c r="R1219" s="1" t="s">
        <v>13946</v>
      </c>
      <c r="S1219" s="1" t="s">
        <v>1217</v>
      </c>
      <c r="T1219" s="1"/>
      <c r="U1219" s="1"/>
      <c r="V1219" s="1" t="s">
        <v>13954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7833</v>
      </c>
      <c r="H1220" s="1" t="s">
        <v>9411</v>
      </c>
      <c r="I1220" s="1" t="s">
        <v>11009</v>
      </c>
      <c r="J1220" s="1"/>
      <c r="K1220" s="1" t="s">
        <v>11410</v>
      </c>
      <c r="L1220" s="1" t="s">
        <v>1218</v>
      </c>
      <c r="M1220" s="1" t="s">
        <v>12625</v>
      </c>
      <c r="N1220" s="1" t="s">
        <v>13079</v>
      </c>
      <c r="O1220" s="1" t="s">
        <v>1218</v>
      </c>
      <c r="P1220" s="1" t="s">
        <v>13084</v>
      </c>
      <c r="Q1220" s="1" t="s">
        <v>13666</v>
      </c>
      <c r="R1220" s="1" t="s">
        <v>13946</v>
      </c>
      <c r="S1220" s="1" t="s">
        <v>1218</v>
      </c>
      <c r="T1220" s="1"/>
      <c r="U1220" s="1"/>
      <c r="V1220" s="1" t="s">
        <v>13954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7834</v>
      </c>
      <c r="H1221" s="1" t="s">
        <v>9412</v>
      </c>
      <c r="I1221" s="1" t="s">
        <v>11010</v>
      </c>
      <c r="J1221" s="1"/>
      <c r="K1221" s="1" t="s">
        <v>11410</v>
      </c>
      <c r="L1221" s="1" t="s">
        <v>1219</v>
      </c>
      <c r="M1221" s="1" t="s">
        <v>12626</v>
      </c>
      <c r="N1221" s="1" t="s">
        <v>13079</v>
      </c>
      <c r="O1221" s="1" t="s">
        <v>1219</v>
      </c>
      <c r="P1221" s="1" t="s">
        <v>13084</v>
      </c>
      <c r="Q1221" s="1" t="s">
        <v>13667</v>
      </c>
      <c r="R1221" s="1" t="s">
        <v>13946</v>
      </c>
      <c r="S1221" s="1" t="s">
        <v>1219</v>
      </c>
      <c r="T1221" s="1"/>
      <c r="U1221" s="1"/>
      <c r="V1221" s="1" t="s">
        <v>13954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6220</v>
      </c>
      <c r="G1222" s="1" t="s">
        <v>7835</v>
      </c>
      <c r="H1222" s="1" t="s">
        <v>9413</v>
      </c>
      <c r="I1222" s="1" t="s">
        <v>11011</v>
      </c>
      <c r="J1222" s="1"/>
      <c r="K1222" s="1" t="s">
        <v>11410</v>
      </c>
      <c r="L1222" s="1" t="s">
        <v>1220</v>
      </c>
      <c r="M1222" s="1" t="s">
        <v>12627</v>
      </c>
      <c r="N1222" s="1" t="s">
        <v>13079</v>
      </c>
      <c r="O1222" s="1" t="s">
        <v>1220</v>
      </c>
      <c r="P1222" s="1" t="s">
        <v>13084</v>
      </c>
      <c r="Q1222" s="1" t="s">
        <v>13668</v>
      </c>
      <c r="R1222" s="1" t="s">
        <v>13946</v>
      </c>
      <c r="S1222" s="1" t="s">
        <v>1220</v>
      </c>
      <c r="T1222" s="1"/>
      <c r="U1222" s="1"/>
      <c r="V1222" s="1" t="s">
        <v>13954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6221</v>
      </c>
      <c r="G1223" s="1" t="s">
        <v>7836</v>
      </c>
      <c r="H1223" s="1" t="s">
        <v>9414</v>
      </c>
      <c r="I1223" s="1" t="s">
        <v>11012</v>
      </c>
      <c r="J1223" s="1"/>
      <c r="K1223" s="1" t="s">
        <v>11410</v>
      </c>
      <c r="L1223" s="1" t="s">
        <v>1221</v>
      </c>
      <c r="M1223" s="1" t="s">
        <v>12628</v>
      </c>
      <c r="N1223" s="1" t="s">
        <v>13079</v>
      </c>
      <c r="O1223" s="1" t="s">
        <v>1221</v>
      </c>
      <c r="P1223" s="1" t="s">
        <v>13084</v>
      </c>
      <c r="Q1223" s="1" t="s">
        <v>13669</v>
      </c>
      <c r="R1223" s="1" t="s">
        <v>13946</v>
      </c>
      <c r="S1223" s="1" t="s">
        <v>1221</v>
      </c>
      <c r="T1223" s="1"/>
      <c r="U1223" s="1"/>
      <c r="V1223" s="1" t="s">
        <v>13954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6222</v>
      </c>
      <c r="G1224" s="1" t="s">
        <v>7837</v>
      </c>
      <c r="H1224" s="1" t="s">
        <v>9415</v>
      </c>
      <c r="I1224" s="1" t="s">
        <v>10066</v>
      </c>
      <c r="J1224" s="1"/>
      <c r="K1224" s="1" t="s">
        <v>11410</v>
      </c>
      <c r="L1224" s="1" t="s">
        <v>1222</v>
      </c>
      <c r="M1224" s="1" t="s">
        <v>12629</v>
      </c>
      <c r="N1224" s="1" t="s">
        <v>13079</v>
      </c>
      <c r="O1224" s="1" t="s">
        <v>1222</v>
      </c>
      <c r="P1224" s="1" t="s">
        <v>13084</v>
      </c>
      <c r="Q1224" s="1" t="s">
        <v>13670</v>
      </c>
      <c r="R1224" s="1" t="s">
        <v>13946</v>
      </c>
      <c r="S1224" s="1" t="s">
        <v>1222</v>
      </c>
      <c r="T1224" s="1"/>
      <c r="U1224" s="1"/>
      <c r="V1224" s="1" t="s">
        <v>13954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6223</v>
      </c>
      <c r="G1225" s="1" t="s">
        <v>7838</v>
      </c>
      <c r="H1225" s="1" t="s">
        <v>9416</v>
      </c>
      <c r="I1225" s="1" t="s">
        <v>9987</v>
      </c>
      <c r="J1225" s="1"/>
      <c r="K1225" s="1" t="s">
        <v>11410</v>
      </c>
      <c r="L1225" s="1" t="s">
        <v>1223</v>
      </c>
      <c r="M1225" s="1" t="s">
        <v>12630</v>
      </c>
      <c r="N1225" s="1" t="s">
        <v>13079</v>
      </c>
      <c r="O1225" s="1" t="s">
        <v>1223</v>
      </c>
      <c r="P1225" s="1" t="s">
        <v>13084</v>
      </c>
      <c r="Q1225" s="1" t="s">
        <v>13671</v>
      </c>
      <c r="R1225" s="1" t="s">
        <v>13946</v>
      </c>
      <c r="S1225" s="1" t="s">
        <v>1223</v>
      </c>
      <c r="T1225" s="1"/>
      <c r="U1225" s="1"/>
      <c r="V1225" s="1" t="s">
        <v>13954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6224</v>
      </c>
      <c r="G1226" s="1" t="s">
        <v>7839</v>
      </c>
      <c r="H1226" s="1" t="s">
        <v>9417</v>
      </c>
      <c r="I1226" s="1" t="s">
        <v>11013</v>
      </c>
      <c r="J1226" s="1"/>
      <c r="K1226" s="1" t="s">
        <v>11410</v>
      </c>
      <c r="L1226" s="1" t="s">
        <v>1224</v>
      </c>
      <c r="M1226" s="1" t="s">
        <v>12631</v>
      </c>
      <c r="N1226" s="1" t="s">
        <v>13079</v>
      </c>
      <c r="O1226" s="1" t="s">
        <v>1224</v>
      </c>
      <c r="P1226" s="1" t="s">
        <v>13084</v>
      </c>
      <c r="Q1226" s="1" t="s">
        <v>13672</v>
      </c>
      <c r="R1226" s="1" t="s">
        <v>13946</v>
      </c>
      <c r="S1226" s="1" t="s">
        <v>1224</v>
      </c>
      <c r="T1226" s="1"/>
      <c r="U1226" s="1"/>
      <c r="V1226" s="1" t="s">
        <v>13954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6225</v>
      </c>
      <c r="G1227" s="1" t="s">
        <v>7840</v>
      </c>
      <c r="H1227" s="1" t="s">
        <v>9418</v>
      </c>
      <c r="I1227" s="1" t="s">
        <v>11014</v>
      </c>
      <c r="J1227" s="1"/>
      <c r="K1227" s="1" t="s">
        <v>11410</v>
      </c>
      <c r="L1227" s="1" t="s">
        <v>1225</v>
      </c>
      <c r="M1227" s="1" t="s">
        <v>12632</v>
      </c>
      <c r="N1227" s="1" t="s">
        <v>13079</v>
      </c>
      <c r="O1227" s="1" t="s">
        <v>1225</v>
      </c>
      <c r="P1227" s="1" t="s">
        <v>13084</v>
      </c>
      <c r="Q1227" s="1" t="s">
        <v>13673</v>
      </c>
      <c r="R1227" s="1" t="s">
        <v>13946</v>
      </c>
      <c r="S1227" s="1" t="s">
        <v>1225</v>
      </c>
      <c r="T1227" s="1"/>
      <c r="U1227" s="1"/>
      <c r="V1227" s="1" t="s">
        <v>13954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6226</v>
      </c>
      <c r="G1228" s="1" t="s">
        <v>7841</v>
      </c>
      <c r="H1228" s="1" t="s">
        <v>9419</v>
      </c>
      <c r="I1228" s="1" t="s">
        <v>11015</v>
      </c>
      <c r="J1228" s="1"/>
      <c r="K1228" s="1" t="s">
        <v>11410</v>
      </c>
      <c r="L1228" s="1" t="s">
        <v>1226</v>
      </c>
      <c r="M1228" s="1" t="s">
        <v>12633</v>
      </c>
      <c r="N1228" s="1" t="s">
        <v>13079</v>
      </c>
      <c r="O1228" s="1" t="s">
        <v>1226</v>
      </c>
      <c r="P1228" s="1" t="s">
        <v>13084</v>
      </c>
      <c r="Q1228" s="1" t="s">
        <v>13674</v>
      </c>
      <c r="R1228" s="1" t="s">
        <v>13946</v>
      </c>
      <c r="S1228" s="1" t="s">
        <v>1226</v>
      </c>
      <c r="T1228" s="1"/>
      <c r="U1228" s="1"/>
      <c r="V1228" s="1" t="s">
        <v>13954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4614</v>
      </c>
      <c r="H1229" s="1" t="s">
        <v>9413</v>
      </c>
      <c r="I1229" s="1" t="s">
        <v>10369</v>
      </c>
      <c r="J1229" s="1"/>
      <c r="K1229" s="1" t="s">
        <v>11410</v>
      </c>
      <c r="L1229" s="1" t="s">
        <v>1227</v>
      </c>
      <c r="M1229" s="1" t="s">
        <v>12634</v>
      </c>
      <c r="N1229" s="1" t="s">
        <v>13079</v>
      </c>
      <c r="O1229" s="1" t="s">
        <v>1227</v>
      </c>
      <c r="P1229" s="1" t="s">
        <v>13084</v>
      </c>
      <c r="Q1229" s="1" t="s">
        <v>13668</v>
      </c>
      <c r="R1229" s="1" t="s">
        <v>13946</v>
      </c>
      <c r="S1229" s="1" t="s">
        <v>1227</v>
      </c>
      <c r="T1229" s="1"/>
      <c r="U1229" s="1"/>
      <c r="V1229" s="1" t="s">
        <v>13954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7842</v>
      </c>
      <c r="H1230" s="1" t="s">
        <v>9420</v>
      </c>
      <c r="I1230" s="1" t="s">
        <v>11016</v>
      </c>
      <c r="J1230" s="1"/>
      <c r="K1230" s="1" t="s">
        <v>11410</v>
      </c>
      <c r="L1230" s="1" t="s">
        <v>1228</v>
      </c>
      <c r="M1230" s="1" t="s">
        <v>12635</v>
      </c>
      <c r="N1230" s="1" t="s">
        <v>13079</v>
      </c>
      <c r="O1230" s="1" t="s">
        <v>1228</v>
      </c>
      <c r="P1230" s="1" t="s">
        <v>13084</v>
      </c>
      <c r="Q1230" s="1" t="s">
        <v>13675</v>
      </c>
      <c r="R1230" s="1" t="s">
        <v>13946</v>
      </c>
      <c r="S1230" s="1" t="s">
        <v>1228</v>
      </c>
      <c r="T1230" s="1"/>
      <c r="U1230" s="1"/>
      <c r="V1230" s="1" t="s">
        <v>13954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7843</v>
      </c>
      <c r="H1231" s="1" t="s">
        <v>9421</v>
      </c>
      <c r="I1231" s="1" t="s">
        <v>10660</v>
      </c>
      <c r="J1231" s="1"/>
      <c r="K1231" s="1" t="s">
        <v>11410</v>
      </c>
      <c r="L1231" s="1" t="s">
        <v>1229</v>
      </c>
      <c r="M1231" s="1" t="s">
        <v>12636</v>
      </c>
      <c r="N1231" s="1" t="s">
        <v>13079</v>
      </c>
      <c r="O1231" s="1" t="s">
        <v>1229</v>
      </c>
      <c r="P1231" s="1" t="s">
        <v>13084</v>
      </c>
      <c r="Q1231" s="1" t="s">
        <v>13676</v>
      </c>
      <c r="R1231" s="1" t="s">
        <v>13946</v>
      </c>
      <c r="S1231" s="1" t="s">
        <v>1229</v>
      </c>
      <c r="T1231" s="1"/>
      <c r="U1231" s="1"/>
      <c r="V1231" s="1" t="s">
        <v>13954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7844</v>
      </c>
      <c r="H1232" s="1" t="s">
        <v>9422</v>
      </c>
      <c r="I1232" s="1" t="s">
        <v>11017</v>
      </c>
      <c r="J1232" s="1"/>
      <c r="K1232" s="1" t="s">
        <v>11410</v>
      </c>
      <c r="L1232" s="1" t="s">
        <v>1230</v>
      </c>
      <c r="M1232" s="1" t="s">
        <v>12637</v>
      </c>
      <c r="N1232" s="1" t="s">
        <v>13079</v>
      </c>
      <c r="O1232" s="1" t="s">
        <v>1230</v>
      </c>
      <c r="P1232" s="1" t="s">
        <v>13084</v>
      </c>
      <c r="Q1232" s="1" t="s">
        <v>13677</v>
      </c>
      <c r="R1232" s="1" t="s">
        <v>13946</v>
      </c>
      <c r="S1232" s="1" t="s">
        <v>1230</v>
      </c>
      <c r="T1232" s="1"/>
      <c r="U1232" s="1"/>
      <c r="V1232" s="1" t="s">
        <v>13954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7845</v>
      </c>
      <c r="H1233" s="1" t="s">
        <v>9423</v>
      </c>
      <c r="I1233" s="1" t="s">
        <v>11018</v>
      </c>
      <c r="J1233" s="1"/>
      <c r="K1233" s="1" t="s">
        <v>11410</v>
      </c>
      <c r="L1233" s="1" t="s">
        <v>1231</v>
      </c>
      <c r="M1233" s="1" t="s">
        <v>12638</v>
      </c>
      <c r="N1233" s="1" t="s">
        <v>13079</v>
      </c>
      <c r="O1233" s="1" t="s">
        <v>1231</v>
      </c>
      <c r="P1233" s="1" t="s">
        <v>13084</v>
      </c>
      <c r="Q1233" s="1" t="s">
        <v>13678</v>
      </c>
      <c r="R1233" s="1" t="s">
        <v>13946</v>
      </c>
      <c r="S1233" s="1" t="s">
        <v>1231</v>
      </c>
      <c r="T1233" s="1"/>
      <c r="U1233" s="1"/>
      <c r="V1233" s="1" t="s">
        <v>13954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7846</v>
      </c>
      <c r="H1234" s="1" t="s">
        <v>9424</v>
      </c>
      <c r="I1234" s="1" t="s">
        <v>11019</v>
      </c>
      <c r="J1234" s="1"/>
      <c r="K1234" s="1" t="s">
        <v>11410</v>
      </c>
      <c r="L1234" s="1" t="s">
        <v>1232</v>
      </c>
      <c r="M1234" s="1" t="s">
        <v>12639</v>
      </c>
      <c r="N1234" s="1" t="s">
        <v>13079</v>
      </c>
      <c r="O1234" s="1" t="s">
        <v>1232</v>
      </c>
      <c r="P1234" s="1" t="s">
        <v>13084</v>
      </c>
      <c r="Q1234" s="1" t="s">
        <v>13679</v>
      </c>
      <c r="R1234" s="1" t="s">
        <v>13946</v>
      </c>
      <c r="S1234" s="1" t="s">
        <v>1232</v>
      </c>
      <c r="T1234" s="1"/>
      <c r="U1234" s="1"/>
      <c r="V1234" s="1" t="s">
        <v>13954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7847</v>
      </c>
      <c r="H1235" s="1" t="s">
        <v>9425</v>
      </c>
      <c r="I1235" s="1" t="s">
        <v>11020</v>
      </c>
      <c r="J1235" s="1"/>
      <c r="K1235" s="1" t="s">
        <v>11410</v>
      </c>
      <c r="L1235" s="1" t="s">
        <v>1233</v>
      </c>
      <c r="M1235" s="1" t="s">
        <v>12640</v>
      </c>
      <c r="N1235" s="1" t="s">
        <v>13079</v>
      </c>
      <c r="O1235" s="1" t="s">
        <v>1233</v>
      </c>
      <c r="P1235" s="1" t="s">
        <v>13084</v>
      </c>
      <c r="Q1235" s="1" t="s">
        <v>13680</v>
      </c>
      <c r="R1235" s="1" t="s">
        <v>13946</v>
      </c>
      <c r="S1235" s="1" t="s">
        <v>1233</v>
      </c>
      <c r="T1235" s="1"/>
      <c r="U1235" s="1"/>
      <c r="V1235" s="1" t="s">
        <v>13954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7848</v>
      </c>
      <c r="H1236" s="1" t="s">
        <v>9426</v>
      </c>
      <c r="I1236" s="1" t="s">
        <v>11021</v>
      </c>
      <c r="J1236" s="1"/>
      <c r="K1236" s="1" t="s">
        <v>11410</v>
      </c>
      <c r="L1236" s="1" t="s">
        <v>1234</v>
      </c>
      <c r="M1236" s="1" t="s">
        <v>12641</v>
      </c>
      <c r="N1236" s="1" t="s">
        <v>13079</v>
      </c>
      <c r="O1236" s="1" t="s">
        <v>1234</v>
      </c>
      <c r="P1236" s="1" t="s">
        <v>13084</v>
      </c>
      <c r="Q1236" s="1" t="s">
        <v>13681</v>
      </c>
      <c r="R1236" s="1" t="s">
        <v>13946</v>
      </c>
      <c r="S1236" s="1" t="s">
        <v>1234</v>
      </c>
      <c r="T1236" s="1"/>
      <c r="U1236" s="1"/>
      <c r="V1236" s="1" t="s">
        <v>13954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7849</v>
      </c>
      <c r="H1237" s="1" t="s">
        <v>9427</v>
      </c>
      <c r="I1237" s="1" t="s">
        <v>11022</v>
      </c>
      <c r="J1237" s="1"/>
      <c r="K1237" s="1" t="s">
        <v>11410</v>
      </c>
      <c r="L1237" s="1" t="s">
        <v>1235</v>
      </c>
      <c r="M1237" s="1" t="s">
        <v>12642</v>
      </c>
      <c r="N1237" s="1" t="s">
        <v>13079</v>
      </c>
      <c r="O1237" s="1" t="s">
        <v>1235</v>
      </c>
      <c r="P1237" s="1" t="s">
        <v>13084</v>
      </c>
      <c r="Q1237" s="1" t="s">
        <v>13682</v>
      </c>
      <c r="R1237" s="1" t="s">
        <v>13946</v>
      </c>
      <c r="S1237" s="1" t="s">
        <v>1235</v>
      </c>
      <c r="T1237" s="1"/>
      <c r="U1237" s="1"/>
      <c r="V1237" s="1" t="s">
        <v>13954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6236</v>
      </c>
      <c r="G1238" s="1" t="s">
        <v>7850</v>
      </c>
      <c r="H1238" s="1" t="s">
        <v>9428</v>
      </c>
      <c r="I1238" s="1" t="s">
        <v>11023</v>
      </c>
      <c r="J1238" s="1"/>
      <c r="K1238" s="1" t="s">
        <v>11410</v>
      </c>
      <c r="L1238" s="1" t="s">
        <v>1236</v>
      </c>
      <c r="M1238" s="1" t="s">
        <v>12643</v>
      </c>
      <c r="N1238" s="1" t="s">
        <v>13079</v>
      </c>
      <c r="O1238" s="1" t="s">
        <v>1236</v>
      </c>
      <c r="P1238" s="1" t="s">
        <v>13084</v>
      </c>
      <c r="Q1238" s="1" t="s">
        <v>13683</v>
      </c>
      <c r="R1238" s="1" t="s">
        <v>13946</v>
      </c>
      <c r="S1238" s="1" t="s">
        <v>1236</v>
      </c>
      <c r="T1238" s="1"/>
      <c r="U1238" s="1"/>
      <c r="V1238" s="1" t="s">
        <v>13954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7851</v>
      </c>
      <c r="H1239" s="1" t="s">
        <v>9429</v>
      </c>
      <c r="I1239" s="1" t="s">
        <v>11024</v>
      </c>
      <c r="J1239" s="1"/>
      <c r="K1239" s="1" t="s">
        <v>11410</v>
      </c>
      <c r="L1239" s="1" t="s">
        <v>1237</v>
      </c>
      <c r="M1239" s="1" t="s">
        <v>12644</v>
      </c>
      <c r="N1239" s="1" t="s">
        <v>13079</v>
      </c>
      <c r="O1239" s="1" t="s">
        <v>1237</v>
      </c>
      <c r="P1239" s="1" t="s">
        <v>13084</v>
      </c>
      <c r="Q1239" s="1" t="s">
        <v>13684</v>
      </c>
      <c r="R1239" s="1" t="s">
        <v>13946</v>
      </c>
      <c r="S1239" s="1" t="s">
        <v>1237</v>
      </c>
      <c r="T1239" s="1"/>
      <c r="U1239" s="1"/>
      <c r="V1239" s="1" t="s">
        <v>13954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6238</v>
      </c>
      <c r="G1240" s="1" t="s">
        <v>7852</v>
      </c>
      <c r="H1240" s="1" t="s">
        <v>9430</v>
      </c>
      <c r="I1240" s="1" t="s">
        <v>10362</v>
      </c>
      <c r="J1240" s="1"/>
      <c r="K1240" s="1" t="s">
        <v>11410</v>
      </c>
      <c r="L1240" s="1" t="s">
        <v>1238</v>
      </c>
      <c r="M1240" s="1" t="s">
        <v>12645</v>
      </c>
      <c r="N1240" s="1" t="s">
        <v>13079</v>
      </c>
      <c r="O1240" s="1" t="s">
        <v>1238</v>
      </c>
      <c r="P1240" s="1" t="s">
        <v>13084</v>
      </c>
      <c r="Q1240" s="1" t="s">
        <v>13685</v>
      </c>
      <c r="R1240" s="1" t="s">
        <v>13946</v>
      </c>
      <c r="S1240" s="1" t="s">
        <v>1238</v>
      </c>
      <c r="T1240" s="1"/>
      <c r="U1240" s="1"/>
      <c r="V1240" s="1" t="s">
        <v>13954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6239</v>
      </c>
      <c r="G1241" s="1" t="s">
        <v>4626</v>
      </c>
      <c r="H1241" s="1" t="s">
        <v>9431</v>
      </c>
      <c r="I1241" s="1" t="s">
        <v>11025</v>
      </c>
      <c r="J1241" s="1"/>
      <c r="K1241" s="1" t="s">
        <v>11410</v>
      </c>
      <c r="L1241" s="1" t="s">
        <v>1239</v>
      </c>
      <c r="M1241" s="1" t="s">
        <v>12646</v>
      </c>
      <c r="N1241" s="1" t="s">
        <v>13079</v>
      </c>
      <c r="O1241" s="1" t="s">
        <v>1239</v>
      </c>
      <c r="P1241" s="1" t="s">
        <v>13084</v>
      </c>
      <c r="Q1241" s="1" t="s">
        <v>13686</v>
      </c>
      <c r="R1241" s="1" t="s">
        <v>13946</v>
      </c>
      <c r="S1241" s="1" t="s">
        <v>1239</v>
      </c>
      <c r="T1241" s="1"/>
      <c r="U1241" s="1"/>
      <c r="V1241" s="1" t="s">
        <v>13954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6240</v>
      </c>
      <c r="G1242" s="1" t="s">
        <v>7853</v>
      </c>
      <c r="H1242" s="1" t="s">
        <v>9432</v>
      </c>
      <c r="I1242" s="1" t="s">
        <v>11026</v>
      </c>
      <c r="J1242" s="1"/>
      <c r="K1242" s="1" t="s">
        <v>11410</v>
      </c>
      <c r="L1242" s="1" t="s">
        <v>1240</v>
      </c>
      <c r="M1242" s="1" t="s">
        <v>12647</v>
      </c>
      <c r="N1242" s="1" t="s">
        <v>13079</v>
      </c>
      <c r="O1242" s="1" t="s">
        <v>1240</v>
      </c>
      <c r="P1242" s="1" t="s">
        <v>13084</v>
      </c>
      <c r="Q1242" s="1" t="s">
        <v>13687</v>
      </c>
      <c r="R1242" s="1" t="s">
        <v>13946</v>
      </c>
      <c r="S1242" s="1" t="s">
        <v>1240</v>
      </c>
      <c r="T1242" s="1"/>
      <c r="U1242" s="1"/>
      <c r="V1242" s="1" t="s">
        <v>13954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6241</v>
      </c>
      <c r="G1243" s="1" t="s">
        <v>7854</v>
      </c>
      <c r="H1243" s="1" t="s">
        <v>9433</v>
      </c>
      <c r="I1243" s="1" t="s">
        <v>11027</v>
      </c>
      <c r="J1243" s="1"/>
      <c r="K1243" s="1" t="s">
        <v>11410</v>
      </c>
      <c r="L1243" s="1" t="s">
        <v>1241</v>
      </c>
      <c r="M1243" s="1" t="s">
        <v>12648</v>
      </c>
      <c r="N1243" s="1" t="s">
        <v>13079</v>
      </c>
      <c r="O1243" s="1" t="s">
        <v>1241</v>
      </c>
      <c r="P1243" s="1" t="s">
        <v>13084</v>
      </c>
      <c r="Q1243" s="1" t="s">
        <v>13688</v>
      </c>
      <c r="R1243" s="1" t="s">
        <v>13946</v>
      </c>
      <c r="S1243" s="1" t="s">
        <v>1241</v>
      </c>
      <c r="T1243" s="1"/>
      <c r="U1243" s="1"/>
      <c r="V1243" s="1" t="s">
        <v>13954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6242</v>
      </c>
      <c r="G1244" s="1" t="s">
        <v>7855</v>
      </c>
      <c r="H1244" s="1" t="s">
        <v>9434</v>
      </c>
      <c r="I1244" s="1" t="s">
        <v>11028</v>
      </c>
      <c r="J1244" s="1"/>
      <c r="K1244" s="1" t="s">
        <v>11410</v>
      </c>
      <c r="L1244" s="1" t="s">
        <v>1242</v>
      </c>
      <c r="M1244" s="1" t="s">
        <v>12649</v>
      </c>
      <c r="N1244" s="1" t="s">
        <v>13079</v>
      </c>
      <c r="O1244" s="1" t="s">
        <v>1242</v>
      </c>
      <c r="P1244" s="1" t="s">
        <v>13084</v>
      </c>
      <c r="Q1244" s="1" t="s">
        <v>13689</v>
      </c>
      <c r="R1244" s="1" t="s">
        <v>13946</v>
      </c>
      <c r="S1244" s="1" t="s">
        <v>1242</v>
      </c>
      <c r="T1244" s="1"/>
      <c r="U1244" s="1"/>
      <c r="V1244" s="1" t="s">
        <v>13954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6243</v>
      </c>
      <c r="G1245" s="1" t="s">
        <v>7856</v>
      </c>
      <c r="H1245" s="1" t="s">
        <v>9435</v>
      </c>
      <c r="I1245" s="1" t="s">
        <v>11029</v>
      </c>
      <c r="J1245" s="1"/>
      <c r="K1245" s="1" t="s">
        <v>11410</v>
      </c>
      <c r="L1245" s="1" t="s">
        <v>1243</v>
      </c>
      <c r="M1245" s="1" t="s">
        <v>12650</v>
      </c>
      <c r="N1245" s="1" t="s">
        <v>13079</v>
      </c>
      <c r="O1245" s="1" t="s">
        <v>1243</v>
      </c>
      <c r="P1245" s="1" t="s">
        <v>13084</v>
      </c>
      <c r="Q1245" s="1" t="s">
        <v>13690</v>
      </c>
      <c r="R1245" s="1" t="s">
        <v>13946</v>
      </c>
      <c r="S1245" s="1" t="s">
        <v>1243</v>
      </c>
      <c r="T1245" s="1"/>
      <c r="U1245" s="1"/>
      <c r="V1245" s="1" t="s">
        <v>13954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6244</v>
      </c>
      <c r="G1246" s="1" t="s">
        <v>7857</v>
      </c>
      <c r="H1246" s="1" t="s">
        <v>9436</v>
      </c>
      <c r="I1246" s="1" t="s">
        <v>11030</v>
      </c>
      <c r="J1246" s="1"/>
      <c r="K1246" s="1" t="s">
        <v>11410</v>
      </c>
      <c r="L1246" s="1" t="s">
        <v>1244</v>
      </c>
      <c r="M1246" s="1" t="s">
        <v>12651</v>
      </c>
      <c r="N1246" s="1" t="s">
        <v>13079</v>
      </c>
      <c r="O1246" s="1" t="s">
        <v>1244</v>
      </c>
      <c r="P1246" s="1" t="s">
        <v>13084</v>
      </c>
      <c r="Q1246" s="1" t="s">
        <v>13691</v>
      </c>
      <c r="R1246" s="1" t="s">
        <v>13946</v>
      </c>
      <c r="S1246" s="1" t="s">
        <v>1244</v>
      </c>
      <c r="T1246" s="1"/>
      <c r="U1246" s="1"/>
      <c r="V1246" s="1" t="s">
        <v>13954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6245</v>
      </c>
      <c r="G1247" s="1" t="s">
        <v>7858</v>
      </c>
      <c r="H1247" s="1" t="s">
        <v>9437</v>
      </c>
      <c r="I1247" s="1" t="s">
        <v>11031</v>
      </c>
      <c r="J1247" s="1"/>
      <c r="K1247" s="1" t="s">
        <v>11410</v>
      </c>
      <c r="L1247" s="1" t="s">
        <v>1245</v>
      </c>
      <c r="M1247" s="1" t="s">
        <v>12652</v>
      </c>
      <c r="N1247" s="1" t="s">
        <v>13079</v>
      </c>
      <c r="O1247" s="1" t="s">
        <v>1245</v>
      </c>
      <c r="P1247" s="1" t="s">
        <v>13084</v>
      </c>
      <c r="Q1247" s="1" t="s">
        <v>13692</v>
      </c>
      <c r="R1247" s="1" t="s">
        <v>13946</v>
      </c>
      <c r="S1247" s="1" t="s">
        <v>1245</v>
      </c>
      <c r="T1247" s="1"/>
      <c r="U1247" s="1"/>
      <c r="V1247" s="1" t="s">
        <v>13954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6246</v>
      </c>
      <c r="G1248" s="1" t="s">
        <v>7859</v>
      </c>
      <c r="H1248" s="1" t="s">
        <v>9438</v>
      </c>
      <c r="I1248" s="1" t="s">
        <v>11032</v>
      </c>
      <c r="J1248" s="1"/>
      <c r="K1248" s="1" t="s">
        <v>11410</v>
      </c>
      <c r="L1248" s="1" t="s">
        <v>1246</v>
      </c>
      <c r="M1248" s="1" t="s">
        <v>12653</v>
      </c>
      <c r="N1248" s="1" t="s">
        <v>13079</v>
      </c>
      <c r="O1248" s="1" t="s">
        <v>1246</v>
      </c>
      <c r="P1248" s="1" t="s">
        <v>13084</v>
      </c>
      <c r="Q1248" s="1" t="s">
        <v>13693</v>
      </c>
      <c r="R1248" s="1" t="s">
        <v>13946</v>
      </c>
      <c r="S1248" s="1" t="s">
        <v>1246</v>
      </c>
      <c r="T1248" s="1"/>
      <c r="U1248" s="1"/>
      <c r="V1248" s="1" t="s">
        <v>13954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6247</v>
      </c>
      <c r="G1249" s="1" t="s">
        <v>7860</v>
      </c>
      <c r="H1249" s="1" t="s">
        <v>9439</v>
      </c>
      <c r="I1249" s="1" t="s">
        <v>11033</v>
      </c>
      <c r="J1249" s="1"/>
      <c r="K1249" s="1" t="s">
        <v>11410</v>
      </c>
      <c r="L1249" s="1" t="s">
        <v>1247</v>
      </c>
      <c r="M1249" s="1" t="s">
        <v>12654</v>
      </c>
      <c r="N1249" s="1" t="s">
        <v>13079</v>
      </c>
      <c r="O1249" s="1" t="s">
        <v>1247</v>
      </c>
      <c r="P1249" s="1" t="s">
        <v>13084</v>
      </c>
      <c r="Q1249" s="1" t="s">
        <v>13694</v>
      </c>
      <c r="R1249" s="1" t="s">
        <v>13946</v>
      </c>
      <c r="S1249" s="1" t="s">
        <v>1247</v>
      </c>
      <c r="T1249" s="1"/>
      <c r="U1249" s="1"/>
      <c r="V1249" s="1" t="s">
        <v>13954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6248</v>
      </c>
      <c r="G1250" s="1" t="s">
        <v>7861</v>
      </c>
      <c r="H1250" s="1" t="s">
        <v>9440</v>
      </c>
      <c r="I1250" s="1" t="s">
        <v>11034</v>
      </c>
      <c r="J1250" s="1"/>
      <c r="K1250" s="1" t="s">
        <v>11410</v>
      </c>
      <c r="L1250" s="1" t="s">
        <v>1248</v>
      </c>
      <c r="M1250" s="1" t="s">
        <v>12655</v>
      </c>
      <c r="N1250" s="1" t="s">
        <v>13079</v>
      </c>
      <c r="O1250" s="1" t="s">
        <v>1248</v>
      </c>
      <c r="P1250" s="1" t="s">
        <v>13084</v>
      </c>
      <c r="Q1250" s="1" t="s">
        <v>13695</v>
      </c>
      <c r="R1250" s="1" t="s">
        <v>13946</v>
      </c>
      <c r="S1250" s="1" t="s">
        <v>1248</v>
      </c>
      <c r="T1250" s="1"/>
      <c r="U1250" s="1"/>
      <c r="V1250" s="1" t="s">
        <v>13954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6249</v>
      </c>
      <c r="G1251" s="1" t="s">
        <v>7862</v>
      </c>
      <c r="H1251" s="1" t="s">
        <v>9441</v>
      </c>
      <c r="I1251" s="1" t="s">
        <v>11035</v>
      </c>
      <c r="J1251" s="1"/>
      <c r="K1251" s="1" t="s">
        <v>11410</v>
      </c>
      <c r="L1251" s="1" t="s">
        <v>1249</v>
      </c>
      <c r="M1251" s="1" t="s">
        <v>12656</v>
      </c>
      <c r="N1251" s="1" t="s">
        <v>13079</v>
      </c>
      <c r="O1251" s="1" t="s">
        <v>1249</v>
      </c>
      <c r="P1251" s="1" t="s">
        <v>13084</v>
      </c>
      <c r="Q1251" s="1" t="s">
        <v>13696</v>
      </c>
      <c r="R1251" s="1" t="s">
        <v>13946</v>
      </c>
      <c r="S1251" s="1" t="s">
        <v>1249</v>
      </c>
      <c r="T1251" s="1"/>
      <c r="U1251" s="1"/>
      <c r="V1251" s="1" t="s">
        <v>13954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6250</v>
      </c>
      <c r="G1252" s="1" t="s">
        <v>7863</v>
      </c>
      <c r="H1252" s="1" t="s">
        <v>9442</v>
      </c>
      <c r="I1252" s="1" t="s">
        <v>11036</v>
      </c>
      <c r="J1252" s="1"/>
      <c r="K1252" s="1" t="s">
        <v>11410</v>
      </c>
      <c r="L1252" s="1" t="s">
        <v>1250</v>
      </c>
      <c r="M1252" s="1" t="s">
        <v>12657</v>
      </c>
      <c r="N1252" s="1" t="s">
        <v>13079</v>
      </c>
      <c r="O1252" s="1" t="s">
        <v>1250</v>
      </c>
      <c r="P1252" s="1" t="s">
        <v>13084</v>
      </c>
      <c r="Q1252" s="1" t="s">
        <v>13697</v>
      </c>
      <c r="R1252" s="1" t="s">
        <v>13946</v>
      </c>
      <c r="S1252" s="1" t="s">
        <v>1250</v>
      </c>
      <c r="T1252" s="1"/>
      <c r="U1252" s="1"/>
      <c r="V1252" s="1" t="s">
        <v>13954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6251</v>
      </c>
      <c r="G1253" s="1" t="s">
        <v>7864</v>
      </c>
      <c r="H1253" s="1" t="s">
        <v>9443</v>
      </c>
      <c r="I1253" s="1" t="s">
        <v>11037</v>
      </c>
      <c r="J1253" s="1"/>
      <c r="K1253" s="1" t="s">
        <v>11410</v>
      </c>
      <c r="L1253" s="1" t="s">
        <v>1251</v>
      </c>
      <c r="M1253" s="1" t="s">
        <v>12658</v>
      </c>
      <c r="N1253" s="1" t="s">
        <v>13079</v>
      </c>
      <c r="O1253" s="1" t="s">
        <v>1251</v>
      </c>
      <c r="P1253" s="1" t="s">
        <v>13084</v>
      </c>
      <c r="Q1253" s="1" t="s">
        <v>13698</v>
      </c>
      <c r="R1253" s="1" t="s">
        <v>13946</v>
      </c>
      <c r="S1253" s="1" t="s">
        <v>1251</v>
      </c>
      <c r="T1253" s="1"/>
      <c r="U1253" s="1"/>
      <c r="V1253" s="1" t="s">
        <v>13954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7865</v>
      </c>
      <c r="H1254" s="1" t="s">
        <v>9444</v>
      </c>
      <c r="I1254" s="1" t="s">
        <v>11038</v>
      </c>
      <c r="J1254" s="1"/>
      <c r="K1254" s="1" t="s">
        <v>11410</v>
      </c>
      <c r="L1254" s="1" t="s">
        <v>1252</v>
      </c>
      <c r="M1254" s="1" t="s">
        <v>12659</v>
      </c>
      <c r="N1254" s="1" t="s">
        <v>13079</v>
      </c>
      <c r="O1254" s="1" t="s">
        <v>1252</v>
      </c>
      <c r="P1254" s="1" t="s">
        <v>13084</v>
      </c>
      <c r="Q1254" s="1" t="s">
        <v>13699</v>
      </c>
      <c r="R1254" s="1" t="s">
        <v>13946</v>
      </c>
      <c r="S1254" s="1" t="s">
        <v>1252</v>
      </c>
      <c r="T1254" s="1"/>
      <c r="U1254" s="1"/>
      <c r="V1254" s="1" t="s">
        <v>13954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6253</v>
      </c>
      <c r="G1255" s="1" t="s">
        <v>7866</v>
      </c>
      <c r="H1255" s="1" t="s">
        <v>9445</v>
      </c>
      <c r="I1255" s="1" t="s">
        <v>11039</v>
      </c>
      <c r="J1255" s="1"/>
      <c r="K1255" s="1" t="s">
        <v>11410</v>
      </c>
      <c r="L1255" s="1" t="s">
        <v>1253</v>
      </c>
      <c r="M1255" s="1" t="s">
        <v>12660</v>
      </c>
      <c r="N1255" s="1" t="s">
        <v>13079</v>
      </c>
      <c r="O1255" s="1" t="s">
        <v>1253</v>
      </c>
      <c r="P1255" s="1" t="s">
        <v>13085</v>
      </c>
      <c r="Q1255" s="1" t="s">
        <v>13085</v>
      </c>
      <c r="R1255" s="1" t="s">
        <v>13946</v>
      </c>
      <c r="S1255" s="1" t="s">
        <v>1253</v>
      </c>
      <c r="T1255" s="1"/>
      <c r="U1255" s="1" t="s">
        <v>13953</v>
      </c>
      <c r="V1255" s="1" t="s">
        <v>13954</v>
      </c>
      <c r="W1255" s="1" t="s">
        <v>1253</v>
      </c>
      <c r="X1255" s="1" t="s">
        <v>13957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6254</v>
      </c>
      <c r="G1256" s="1" t="s">
        <v>7867</v>
      </c>
      <c r="H1256" s="1" t="s">
        <v>9446</v>
      </c>
      <c r="I1256" s="1" t="s">
        <v>11040</v>
      </c>
      <c r="J1256" s="1"/>
      <c r="K1256" s="1" t="s">
        <v>11410</v>
      </c>
      <c r="L1256" s="1" t="s">
        <v>1254</v>
      </c>
      <c r="M1256" s="1" t="s">
        <v>12661</v>
      </c>
      <c r="N1256" s="1" t="s">
        <v>13079</v>
      </c>
      <c r="O1256" s="1" t="s">
        <v>1254</v>
      </c>
      <c r="P1256" s="1" t="s">
        <v>13085</v>
      </c>
      <c r="Q1256" s="1" t="s">
        <v>13085</v>
      </c>
      <c r="R1256" s="1" t="s">
        <v>13946</v>
      </c>
      <c r="S1256" s="1" t="s">
        <v>1254</v>
      </c>
      <c r="T1256" s="1"/>
      <c r="U1256" s="1"/>
      <c r="V1256" s="1" t="s">
        <v>13954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6255</v>
      </c>
      <c r="G1257" s="1" t="s">
        <v>7868</v>
      </c>
      <c r="H1257" s="1" t="s">
        <v>9447</v>
      </c>
      <c r="I1257" s="1" t="s">
        <v>11041</v>
      </c>
      <c r="J1257" s="1"/>
      <c r="K1257" s="1" t="s">
        <v>11410</v>
      </c>
      <c r="L1257" s="1" t="s">
        <v>1255</v>
      </c>
      <c r="M1257" s="1" t="s">
        <v>12662</v>
      </c>
      <c r="N1257" s="1" t="s">
        <v>13079</v>
      </c>
      <c r="O1257" s="1" t="s">
        <v>1255</v>
      </c>
      <c r="P1257" s="1" t="s">
        <v>13085</v>
      </c>
      <c r="Q1257" s="1" t="s">
        <v>13085</v>
      </c>
      <c r="R1257" s="1" t="s">
        <v>13946</v>
      </c>
      <c r="S1257" s="1" t="s">
        <v>1255</v>
      </c>
      <c r="T1257" s="1"/>
      <c r="U1257" s="1"/>
      <c r="V1257" s="1" t="s">
        <v>13954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6256</v>
      </c>
      <c r="G1258" s="1" t="s">
        <v>7869</v>
      </c>
      <c r="H1258" s="1" t="s">
        <v>9448</v>
      </c>
      <c r="I1258" s="1" t="s">
        <v>11042</v>
      </c>
      <c r="J1258" s="1"/>
      <c r="K1258" s="1" t="s">
        <v>11410</v>
      </c>
      <c r="L1258" s="1" t="s">
        <v>1256</v>
      </c>
      <c r="M1258" s="1" t="s">
        <v>12663</v>
      </c>
      <c r="N1258" s="1" t="s">
        <v>13079</v>
      </c>
      <c r="O1258" s="1" t="s">
        <v>1256</v>
      </c>
      <c r="P1258" s="1" t="s">
        <v>13085</v>
      </c>
      <c r="Q1258" s="1" t="s">
        <v>13085</v>
      </c>
      <c r="R1258" s="1" t="s">
        <v>13946</v>
      </c>
      <c r="S1258" s="1" t="s">
        <v>1256</v>
      </c>
      <c r="T1258" s="1"/>
      <c r="U1258" s="1"/>
      <c r="V1258" s="1" t="s">
        <v>13954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6257</v>
      </c>
      <c r="G1259" s="1" t="s">
        <v>7870</v>
      </c>
      <c r="H1259" s="1" t="s">
        <v>9449</v>
      </c>
      <c r="I1259" s="1" t="s">
        <v>10902</v>
      </c>
      <c r="J1259" s="1"/>
      <c r="K1259" s="1" t="s">
        <v>11410</v>
      </c>
      <c r="L1259" s="1" t="s">
        <v>1257</v>
      </c>
      <c r="M1259" s="1" t="s">
        <v>12664</v>
      </c>
      <c r="N1259" s="1" t="s">
        <v>13079</v>
      </c>
      <c r="O1259" s="1" t="s">
        <v>1257</v>
      </c>
      <c r="P1259" s="1" t="s">
        <v>13085</v>
      </c>
      <c r="Q1259" s="1" t="s">
        <v>13085</v>
      </c>
      <c r="R1259" s="1" t="s">
        <v>13946</v>
      </c>
      <c r="S1259" s="1" t="s">
        <v>1257</v>
      </c>
      <c r="T1259" s="1"/>
      <c r="U1259" s="1"/>
      <c r="V1259" s="1" t="s">
        <v>13954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6258</v>
      </c>
      <c r="G1260" s="1" t="s">
        <v>7871</v>
      </c>
      <c r="H1260" s="1" t="s">
        <v>6258</v>
      </c>
      <c r="I1260" s="1" t="s">
        <v>11043</v>
      </c>
      <c r="J1260" s="1"/>
      <c r="K1260" s="1" t="s">
        <v>11410</v>
      </c>
      <c r="L1260" s="1" t="s">
        <v>1258</v>
      </c>
      <c r="M1260" s="1" t="s">
        <v>12665</v>
      </c>
      <c r="N1260" s="1" t="s">
        <v>13079</v>
      </c>
      <c r="O1260" s="1" t="s">
        <v>1258</v>
      </c>
      <c r="P1260" s="1" t="s">
        <v>13085</v>
      </c>
      <c r="Q1260" s="1" t="s">
        <v>13085</v>
      </c>
      <c r="R1260" s="1" t="s">
        <v>13946</v>
      </c>
      <c r="S1260" s="1" t="s">
        <v>1258</v>
      </c>
      <c r="T1260" s="1"/>
      <c r="U1260" s="1"/>
      <c r="V1260" s="1" t="s">
        <v>13954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6259</v>
      </c>
      <c r="G1261" s="1" t="s">
        <v>7872</v>
      </c>
      <c r="H1261" s="1" t="s">
        <v>9450</v>
      </c>
      <c r="I1261" s="1" t="s">
        <v>11044</v>
      </c>
      <c r="J1261" s="1"/>
      <c r="K1261" s="1" t="s">
        <v>11410</v>
      </c>
      <c r="L1261" s="1" t="s">
        <v>1259</v>
      </c>
      <c r="M1261" s="1" t="s">
        <v>12666</v>
      </c>
      <c r="N1261" s="1" t="s">
        <v>13079</v>
      </c>
      <c r="O1261" s="1" t="s">
        <v>1259</v>
      </c>
      <c r="P1261" s="1" t="s">
        <v>13085</v>
      </c>
      <c r="Q1261" s="1" t="s">
        <v>13085</v>
      </c>
      <c r="R1261" s="1" t="s">
        <v>13946</v>
      </c>
      <c r="S1261" s="1" t="s">
        <v>1259</v>
      </c>
      <c r="T1261" s="1"/>
      <c r="U1261" s="1"/>
      <c r="V1261" s="1" t="s">
        <v>13954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6260</v>
      </c>
      <c r="G1262" s="1" t="s">
        <v>7873</v>
      </c>
      <c r="H1262" s="1" t="s">
        <v>9451</v>
      </c>
      <c r="I1262" s="1" t="s">
        <v>11045</v>
      </c>
      <c r="J1262" s="1"/>
      <c r="K1262" s="1" t="s">
        <v>11410</v>
      </c>
      <c r="L1262" s="1" t="s">
        <v>1260</v>
      </c>
      <c r="M1262" s="1" t="s">
        <v>12667</v>
      </c>
      <c r="N1262" s="1" t="s">
        <v>13079</v>
      </c>
      <c r="O1262" s="1" t="s">
        <v>1260</v>
      </c>
      <c r="P1262" s="1" t="s">
        <v>13085</v>
      </c>
      <c r="Q1262" s="1" t="s">
        <v>13085</v>
      </c>
      <c r="R1262" s="1" t="s">
        <v>13946</v>
      </c>
      <c r="S1262" s="1" t="s">
        <v>1260</v>
      </c>
      <c r="T1262" s="1"/>
      <c r="U1262" s="1"/>
      <c r="V1262" s="1" t="s">
        <v>13954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6261</v>
      </c>
      <c r="G1263" s="1" t="s">
        <v>7874</v>
      </c>
      <c r="H1263" s="1" t="s">
        <v>9452</v>
      </c>
      <c r="I1263" s="1" t="s">
        <v>11046</v>
      </c>
      <c r="J1263" s="1"/>
      <c r="K1263" s="1" t="s">
        <v>11410</v>
      </c>
      <c r="L1263" s="1" t="s">
        <v>1261</v>
      </c>
      <c r="M1263" s="1" t="s">
        <v>12668</v>
      </c>
      <c r="N1263" s="1" t="s">
        <v>13079</v>
      </c>
      <c r="O1263" s="1" t="s">
        <v>1261</v>
      </c>
      <c r="P1263" s="1" t="s">
        <v>13085</v>
      </c>
      <c r="Q1263" s="1" t="s">
        <v>13085</v>
      </c>
      <c r="R1263" s="1" t="s">
        <v>13946</v>
      </c>
      <c r="S1263" s="1" t="s">
        <v>1261</v>
      </c>
      <c r="T1263" s="1"/>
      <c r="U1263" s="1"/>
      <c r="V1263" s="1" t="s">
        <v>13954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6262</v>
      </c>
      <c r="G1264" s="1" t="s">
        <v>7875</v>
      </c>
      <c r="H1264" s="1" t="s">
        <v>9453</v>
      </c>
      <c r="I1264" s="1" t="s">
        <v>11047</v>
      </c>
      <c r="J1264" s="1"/>
      <c r="K1264" s="1" t="s">
        <v>11410</v>
      </c>
      <c r="L1264" s="1" t="s">
        <v>1262</v>
      </c>
      <c r="M1264" s="1" t="s">
        <v>12669</v>
      </c>
      <c r="N1264" s="1" t="s">
        <v>13079</v>
      </c>
      <c r="O1264" s="1" t="s">
        <v>1262</v>
      </c>
      <c r="P1264" s="1" t="s">
        <v>13085</v>
      </c>
      <c r="Q1264" s="1" t="s">
        <v>13085</v>
      </c>
      <c r="R1264" s="1" t="s">
        <v>13946</v>
      </c>
      <c r="S1264" s="1" t="s">
        <v>1262</v>
      </c>
      <c r="T1264" s="1"/>
      <c r="U1264" s="1"/>
      <c r="V1264" s="1" t="s">
        <v>13954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6263</v>
      </c>
      <c r="G1265" s="1" t="s">
        <v>7876</v>
      </c>
      <c r="H1265" s="1" t="s">
        <v>9454</v>
      </c>
      <c r="I1265" s="1" t="s">
        <v>11048</v>
      </c>
      <c r="J1265" s="1"/>
      <c r="K1265" s="1" t="s">
        <v>11410</v>
      </c>
      <c r="L1265" s="1" t="s">
        <v>1263</v>
      </c>
      <c r="M1265" s="1" t="s">
        <v>12670</v>
      </c>
      <c r="N1265" s="1" t="s">
        <v>13079</v>
      </c>
      <c r="O1265" s="1" t="s">
        <v>1263</v>
      </c>
      <c r="P1265" s="1" t="s">
        <v>13085</v>
      </c>
      <c r="Q1265" s="1" t="s">
        <v>13085</v>
      </c>
      <c r="R1265" s="1" t="s">
        <v>13946</v>
      </c>
      <c r="S1265" s="1" t="s">
        <v>1263</v>
      </c>
      <c r="T1265" s="1"/>
      <c r="U1265" s="1"/>
      <c r="V1265" s="1" t="s">
        <v>13954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7877</v>
      </c>
      <c r="H1266" s="1" t="s">
        <v>9455</v>
      </c>
      <c r="I1266" s="1" t="s">
        <v>11049</v>
      </c>
      <c r="J1266" s="1"/>
      <c r="K1266" s="1" t="s">
        <v>11410</v>
      </c>
      <c r="L1266" s="1" t="s">
        <v>1264</v>
      </c>
      <c r="M1266" s="1" t="s">
        <v>12671</v>
      </c>
      <c r="N1266" s="1" t="s">
        <v>13079</v>
      </c>
      <c r="O1266" s="1" t="s">
        <v>1264</v>
      </c>
      <c r="P1266" s="1" t="s">
        <v>13085</v>
      </c>
      <c r="Q1266" s="1" t="s">
        <v>13085</v>
      </c>
      <c r="R1266" s="1" t="s">
        <v>13946</v>
      </c>
      <c r="S1266" s="1" t="s">
        <v>1264</v>
      </c>
      <c r="T1266" s="1"/>
      <c r="U1266" s="1"/>
      <c r="V1266" s="1" t="s">
        <v>13954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6265</v>
      </c>
      <c r="G1267" s="1" t="s">
        <v>7878</v>
      </c>
      <c r="H1267" s="1" t="s">
        <v>9456</v>
      </c>
      <c r="I1267" s="1" t="s">
        <v>11050</v>
      </c>
      <c r="J1267" s="1"/>
      <c r="K1267" s="1" t="s">
        <v>11410</v>
      </c>
      <c r="L1267" s="1" t="s">
        <v>1265</v>
      </c>
      <c r="M1267" s="1" t="s">
        <v>12672</v>
      </c>
      <c r="N1267" s="1" t="s">
        <v>13079</v>
      </c>
      <c r="O1267" s="1" t="s">
        <v>1265</v>
      </c>
      <c r="P1267" s="1" t="s">
        <v>13085</v>
      </c>
      <c r="Q1267" s="1" t="s">
        <v>13085</v>
      </c>
      <c r="R1267" s="1" t="s">
        <v>13946</v>
      </c>
      <c r="S1267" s="1" t="s">
        <v>1265</v>
      </c>
      <c r="T1267" s="1"/>
      <c r="U1267" s="1"/>
      <c r="V1267" s="1" t="s">
        <v>13954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7879</v>
      </c>
      <c r="H1268" s="1" t="s">
        <v>9457</v>
      </c>
      <c r="I1268" s="1" t="s">
        <v>11051</v>
      </c>
      <c r="J1268" s="1"/>
      <c r="K1268" s="1" t="s">
        <v>11410</v>
      </c>
      <c r="L1268" s="1" t="s">
        <v>1266</v>
      </c>
      <c r="M1268" s="1" t="s">
        <v>12673</v>
      </c>
      <c r="N1268" s="1" t="s">
        <v>13079</v>
      </c>
      <c r="O1268" s="1" t="s">
        <v>1266</v>
      </c>
      <c r="P1268" s="1" t="s">
        <v>13085</v>
      </c>
      <c r="Q1268" s="1" t="s">
        <v>13085</v>
      </c>
      <c r="R1268" s="1" t="s">
        <v>13946</v>
      </c>
      <c r="S1268" s="1" t="s">
        <v>1266</v>
      </c>
      <c r="T1268" s="1"/>
      <c r="U1268" s="1"/>
      <c r="V1268" s="1" t="s">
        <v>13954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7880</v>
      </c>
      <c r="H1269" s="1" t="s">
        <v>9458</v>
      </c>
      <c r="I1269" s="1" t="s">
        <v>11052</v>
      </c>
      <c r="J1269" s="1"/>
      <c r="K1269" s="1" t="s">
        <v>11410</v>
      </c>
      <c r="L1269" s="1" t="s">
        <v>1267</v>
      </c>
      <c r="M1269" s="1" t="s">
        <v>12674</v>
      </c>
      <c r="N1269" s="1" t="s">
        <v>13079</v>
      </c>
      <c r="O1269" s="1" t="s">
        <v>1267</v>
      </c>
      <c r="P1269" s="1" t="s">
        <v>13085</v>
      </c>
      <c r="Q1269" s="1" t="s">
        <v>13085</v>
      </c>
      <c r="R1269" s="1" t="s">
        <v>13946</v>
      </c>
      <c r="S1269" s="1" t="s">
        <v>1267</v>
      </c>
      <c r="T1269" s="1"/>
      <c r="U1269" s="1"/>
      <c r="V1269" s="1" t="s">
        <v>13954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7881</v>
      </c>
      <c r="H1270" s="1" t="s">
        <v>9459</v>
      </c>
      <c r="I1270" s="1" t="s">
        <v>11053</v>
      </c>
      <c r="J1270" s="1"/>
      <c r="K1270" s="1" t="s">
        <v>11410</v>
      </c>
      <c r="L1270" s="1" t="s">
        <v>1268</v>
      </c>
      <c r="M1270" s="1" t="s">
        <v>12675</v>
      </c>
      <c r="N1270" s="1" t="s">
        <v>13079</v>
      </c>
      <c r="O1270" s="1" t="s">
        <v>1268</v>
      </c>
      <c r="P1270" s="1" t="s">
        <v>13085</v>
      </c>
      <c r="Q1270" s="1" t="s">
        <v>13085</v>
      </c>
      <c r="R1270" s="1" t="s">
        <v>13946</v>
      </c>
      <c r="S1270" s="1" t="s">
        <v>1268</v>
      </c>
      <c r="T1270" s="1"/>
      <c r="U1270" s="1"/>
      <c r="V1270" s="1" t="s">
        <v>13954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7882</v>
      </c>
      <c r="H1271" s="1" t="s">
        <v>9460</v>
      </c>
      <c r="I1271" s="1" t="s">
        <v>11054</v>
      </c>
      <c r="J1271" s="1"/>
      <c r="K1271" s="1" t="s">
        <v>11410</v>
      </c>
      <c r="L1271" s="1" t="s">
        <v>1269</v>
      </c>
      <c r="M1271" s="1" t="s">
        <v>12676</v>
      </c>
      <c r="N1271" s="1" t="s">
        <v>13079</v>
      </c>
      <c r="O1271" s="1" t="s">
        <v>1269</v>
      </c>
      <c r="P1271" s="1" t="s">
        <v>13085</v>
      </c>
      <c r="Q1271" s="1" t="s">
        <v>13085</v>
      </c>
      <c r="R1271" s="1" t="s">
        <v>13946</v>
      </c>
      <c r="S1271" s="1" t="s">
        <v>1269</v>
      </c>
      <c r="T1271" s="1"/>
      <c r="U1271" s="1"/>
      <c r="V1271" s="1" t="s">
        <v>13954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6270</v>
      </c>
      <c r="G1272" s="1" t="s">
        <v>7883</v>
      </c>
      <c r="H1272" s="1" t="s">
        <v>9461</v>
      </c>
      <c r="I1272" s="1" t="s">
        <v>11055</v>
      </c>
      <c r="J1272" s="1"/>
      <c r="K1272" s="1" t="s">
        <v>11410</v>
      </c>
      <c r="L1272" s="1" t="s">
        <v>1270</v>
      </c>
      <c r="M1272" s="1" t="s">
        <v>12677</v>
      </c>
      <c r="N1272" s="1" t="s">
        <v>13079</v>
      </c>
      <c r="O1272" s="1" t="s">
        <v>1270</v>
      </c>
      <c r="P1272" s="1" t="s">
        <v>13085</v>
      </c>
      <c r="Q1272" s="1" t="s">
        <v>13085</v>
      </c>
      <c r="R1272" s="1" t="s">
        <v>13946</v>
      </c>
      <c r="S1272" s="1" t="s">
        <v>1270</v>
      </c>
      <c r="T1272" s="1"/>
      <c r="U1272" s="1"/>
      <c r="V1272" s="1" t="s">
        <v>13954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6271</v>
      </c>
      <c r="G1273" s="1" t="s">
        <v>7884</v>
      </c>
      <c r="H1273" s="1" t="s">
        <v>9462</v>
      </c>
      <c r="I1273" s="1" t="s">
        <v>11056</v>
      </c>
      <c r="J1273" s="1"/>
      <c r="K1273" s="1" t="s">
        <v>11410</v>
      </c>
      <c r="L1273" s="1" t="s">
        <v>1271</v>
      </c>
      <c r="M1273" s="1" t="s">
        <v>12678</v>
      </c>
      <c r="N1273" s="1" t="s">
        <v>13079</v>
      </c>
      <c r="O1273" s="1" t="s">
        <v>1271</v>
      </c>
      <c r="P1273" s="1" t="s">
        <v>13085</v>
      </c>
      <c r="Q1273" s="1" t="s">
        <v>13085</v>
      </c>
      <c r="R1273" s="1" t="s">
        <v>13946</v>
      </c>
      <c r="S1273" s="1" t="s">
        <v>1271</v>
      </c>
      <c r="T1273" s="1"/>
      <c r="U1273" s="1"/>
      <c r="V1273" s="1" t="s">
        <v>13954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6272</v>
      </c>
      <c r="G1274" s="1" t="s">
        <v>7885</v>
      </c>
      <c r="H1274" s="1" t="s">
        <v>9463</v>
      </c>
      <c r="I1274" s="1" t="s">
        <v>11057</v>
      </c>
      <c r="J1274" s="1"/>
      <c r="K1274" s="1" t="s">
        <v>11410</v>
      </c>
      <c r="L1274" s="1" t="s">
        <v>1272</v>
      </c>
      <c r="M1274" s="1" t="s">
        <v>12679</v>
      </c>
      <c r="N1274" s="1" t="s">
        <v>13079</v>
      </c>
      <c r="O1274" s="1" t="s">
        <v>1272</v>
      </c>
      <c r="P1274" s="1" t="s">
        <v>13085</v>
      </c>
      <c r="Q1274" s="1" t="s">
        <v>13085</v>
      </c>
      <c r="R1274" s="1" t="s">
        <v>13946</v>
      </c>
      <c r="S1274" s="1" t="s">
        <v>1272</v>
      </c>
      <c r="T1274" s="1"/>
      <c r="U1274" s="1"/>
      <c r="V1274" s="1" t="s">
        <v>13954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6273</v>
      </c>
      <c r="G1275" s="1" t="s">
        <v>7886</v>
      </c>
      <c r="H1275" s="1" t="s">
        <v>9464</v>
      </c>
      <c r="I1275" s="1" t="s">
        <v>10433</v>
      </c>
      <c r="J1275" s="1"/>
      <c r="K1275" s="1" t="s">
        <v>11410</v>
      </c>
      <c r="L1275" s="1" t="s">
        <v>1273</v>
      </c>
      <c r="M1275" s="1" t="s">
        <v>12680</v>
      </c>
      <c r="N1275" s="1" t="s">
        <v>13079</v>
      </c>
      <c r="O1275" s="1" t="s">
        <v>1273</v>
      </c>
      <c r="P1275" s="1" t="s">
        <v>13085</v>
      </c>
      <c r="Q1275" s="1" t="s">
        <v>13085</v>
      </c>
      <c r="R1275" s="1" t="s">
        <v>13946</v>
      </c>
      <c r="S1275" s="1" t="s">
        <v>1273</v>
      </c>
      <c r="T1275" s="1"/>
      <c r="U1275" s="1"/>
      <c r="V1275" s="1" t="s">
        <v>13954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6274</v>
      </c>
      <c r="G1276" s="1" t="s">
        <v>7887</v>
      </c>
      <c r="H1276" s="1" t="s">
        <v>9465</v>
      </c>
      <c r="I1276" s="1" t="s">
        <v>11058</v>
      </c>
      <c r="J1276" s="1"/>
      <c r="K1276" s="1" t="s">
        <v>11410</v>
      </c>
      <c r="L1276" s="1" t="s">
        <v>1274</v>
      </c>
      <c r="M1276" s="1" t="s">
        <v>12681</v>
      </c>
      <c r="N1276" s="1" t="s">
        <v>13079</v>
      </c>
      <c r="O1276" s="1" t="s">
        <v>1274</v>
      </c>
      <c r="P1276" s="1" t="s">
        <v>13085</v>
      </c>
      <c r="Q1276" s="1" t="s">
        <v>13085</v>
      </c>
      <c r="R1276" s="1" t="s">
        <v>13946</v>
      </c>
      <c r="S1276" s="1" t="s">
        <v>1274</v>
      </c>
      <c r="T1276" s="1"/>
      <c r="U1276" s="1"/>
      <c r="V1276" s="1" t="s">
        <v>13954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6275</v>
      </c>
      <c r="G1277" s="1" t="s">
        <v>7888</v>
      </c>
      <c r="H1277" s="1" t="s">
        <v>9466</v>
      </c>
      <c r="I1277" s="1" t="s">
        <v>11059</v>
      </c>
      <c r="J1277" s="1"/>
      <c r="K1277" s="1" t="s">
        <v>11410</v>
      </c>
      <c r="L1277" s="1" t="s">
        <v>1275</v>
      </c>
      <c r="M1277" s="1" t="s">
        <v>12682</v>
      </c>
      <c r="N1277" s="1" t="s">
        <v>13079</v>
      </c>
      <c r="O1277" s="1" t="s">
        <v>1275</v>
      </c>
      <c r="P1277" s="1" t="s">
        <v>13085</v>
      </c>
      <c r="Q1277" s="1" t="s">
        <v>13085</v>
      </c>
      <c r="R1277" s="1" t="s">
        <v>13946</v>
      </c>
      <c r="S1277" s="1" t="s">
        <v>1275</v>
      </c>
      <c r="T1277" s="1"/>
      <c r="U1277" s="1"/>
      <c r="V1277" s="1" t="s">
        <v>13954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6276</v>
      </c>
      <c r="G1278" s="1" t="s">
        <v>7889</v>
      </c>
      <c r="H1278" s="1" t="s">
        <v>9467</v>
      </c>
      <c r="I1278" s="1" t="s">
        <v>11060</v>
      </c>
      <c r="J1278" s="1"/>
      <c r="K1278" s="1" t="s">
        <v>11410</v>
      </c>
      <c r="L1278" s="1" t="s">
        <v>1276</v>
      </c>
      <c r="M1278" s="1" t="s">
        <v>12683</v>
      </c>
      <c r="N1278" s="1" t="s">
        <v>13079</v>
      </c>
      <c r="O1278" s="1" t="s">
        <v>1276</v>
      </c>
      <c r="P1278" s="1" t="s">
        <v>13085</v>
      </c>
      <c r="Q1278" s="1" t="s">
        <v>13085</v>
      </c>
      <c r="R1278" s="1" t="s">
        <v>13946</v>
      </c>
      <c r="S1278" s="1" t="s">
        <v>1276</v>
      </c>
      <c r="T1278" s="1"/>
      <c r="U1278" s="1"/>
      <c r="V1278" s="1" t="s">
        <v>13954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6277</v>
      </c>
      <c r="G1279" s="1" t="s">
        <v>7890</v>
      </c>
      <c r="H1279" s="1" t="s">
        <v>9468</v>
      </c>
      <c r="I1279" s="1" t="s">
        <v>11061</v>
      </c>
      <c r="J1279" s="1"/>
      <c r="K1279" s="1" t="s">
        <v>11410</v>
      </c>
      <c r="L1279" s="1" t="s">
        <v>1277</v>
      </c>
      <c r="M1279" s="1" t="s">
        <v>12684</v>
      </c>
      <c r="N1279" s="1" t="s">
        <v>13079</v>
      </c>
      <c r="O1279" s="1" t="s">
        <v>1277</v>
      </c>
      <c r="P1279" s="1" t="s">
        <v>13085</v>
      </c>
      <c r="Q1279" s="1" t="s">
        <v>13085</v>
      </c>
      <c r="R1279" s="1" t="s">
        <v>13946</v>
      </c>
      <c r="S1279" s="1" t="s">
        <v>1277</v>
      </c>
      <c r="T1279" s="1"/>
      <c r="U1279" s="1"/>
      <c r="V1279" s="1" t="s">
        <v>13954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6278</v>
      </c>
      <c r="G1280" s="1" t="s">
        <v>7891</v>
      </c>
      <c r="H1280" s="1" t="s">
        <v>9469</v>
      </c>
      <c r="I1280" s="1" t="s">
        <v>9902</v>
      </c>
      <c r="J1280" s="1"/>
      <c r="K1280" s="1" t="s">
        <v>11410</v>
      </c>
      <c r="L1280" s="1" t="s">
        <v>1278</v>
      </c>
      <c r="M1280" s="1" t="s">
        <v>12685</v>
      </c>
      <c r="N1280" s="1" t="s">
        <v>13079</v>
      </c>
      <c r="O1280" s="1" t="s">
        <v>1278</v>
      </c>
      <c r="P1280" s="1" t="s">
        <v>13085</v>
      </c>
      <c r="Q1280" s="1" t="s">
        <v>13085</v>
      </c>
      <c r="R1280" s="1" t="s">
        <v>13946</v>
      </c>
      <c r="S1280" s="1" t="s">
        <v>1278</v>
      </c>
      <c r="T1280" s="1"/>
      <c r="U1280" s="1"/>
      <c r="V1280" s="1" t="s">
        <v>13954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6279</v>
      </c>
      <c r="G1281" s="1" t="s">
        <v>7892</v>
      </c>
      <c r="H1281" s="1" t="s">
        <v>4666</v>
      </c>
      <c r="I1281" s="1" t="s">
        <v>11062</v>
      </c>
      <c r="J1281" s="1"/>
      <c r="K1281" s="1" t="s">
        <v>11410</v>
      </c>
      <c r="L1281" s="1" t="s">
        <v>1279</v>
      </c>
      <c r="M1281" s="1" t="s">
        <v>12686</v>
      </c>
      <c r="N1281" s="1" t="s">
        <v>13079</v>
      </c>
      <c r="O1281" s="1" t="s">
        <v>1279</v>
      </c>
      <c r="P1281" s="1" t="s">
        <v>13085</v>
      </c>
      <c r="Q1281" s="1" t="s">
        <v>13085</v>
      </c>
      <c r="R1281" s="1" t="s">
        <v>13946</v>
      </c>
      <c r="S1281" s="1" t="s">
        <v>1279</v>
      </c>
      <c r="T1281" s="1"/>
      <c r="U1281" s="1"/>
      <c r="V1281" s="1" t="s">
        <v>13954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6280</v>
      </c>
      <c r="G1282" s="1" t="s">
        <v>7893</v>
      </c>
      <c r="H1282" s="1" t="s">
        <v>9470</v>
      </c>
      <c r="I1282" s="1" t="s">
        <v>11063</v>
      </c>
      <c r="J1282" s="1"/>
      <c r="K1282" s="1" t="s">
        <v>11410</v>
      </c>
      <c r="L1282" s="1" t="s">
        <v>1280</v>
      </c>
      <c r="M1282" s="1" t="s">
        <v>12687</v>
      </c>
      <c r="N1282" s="1" t="s">
        <v>13079</v>
      </c>
      <c r="O1282" s="1" t="s">
        <v>1280</v>
      </c>
      <c r="P1282" s="1" t="s">
        <v>13085</v>
      </c>
      <c r="Q1282" s="1" t="s">
        <v>13085</v>
      </c>
      <c r="R1282" s="1" t="s">
        <v>13946</v>
      </c>
      <c r="S1282" s="1" t="s">
        <v>1280</v>
      </c>
      <c r="T1282" s="1"/>
      <c r="U1282" s="1"/>
      <c r="V1282" s="1" t="s">
        <v>13954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6281</v>
      </c>
      <c r="G1283" s="1" t="s">
        <v>4668</v>
      </c>
      <c r="H1283" s="1" t="s">
        <v>9471</v>
      </c>
      <c r="I1283" s="1" t="s">
        <v>11064</v>
      </c>
      <c r="J1283" s="1"/>
      <c r="K1283" s="1" t="s">
        <v>11410</v>
      </c>
      <c r="L1283" s="1" t="s">
        <v>1281</v>
      </c>
      <c r="M1283" s="1" t="s">
        <v>12688</v>
      </c>
      <c r="N1283" s="1" t="s">
        <v>13079</v>
      </c>
      <c r="O1283" s="1" t="s">
        <v>1281</v>
      </c>
      <c r="P1283" s="1" t="s">
        <v>13085</v>
      </c>
      <c r="Q1283" s="1" t="s">
        <v>13085</v>
      </c>
      <c r="R1283" s="1" t="s">
        <v>13946</v>
      </c>
      <c r="S1283" s="1" t="s">
        <v>1281</v>
      </c>
      <c r="T1283" s="1"/>
      <c r="U1283" s="1"/>
      <c r="V1283" s="1" t="s">
        <v>13954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6282</v>
      </c>
      <c r="G1284" s="1" t="s">
        <v>7894</v>
      </c>
      <c r="H1284" s="1" t="s">
        <v>9472</v>
      </c>
      <c r="I1284" s="1" t="s">
        <v>10915</v>
      </c>
      <c r="J1284" s="1"/>
      <c r="K1284" s="1" t="s">
        <v>11410</v>
      </c>
      <c r="L1284" s="1" t="s">
        <v>1282</v>
      </c>
      <c r="M1284" s="1" t="s">
        <v>12689</v>
      </c>
      <c r="N1284" s="1" t="s">
        <v>13079</v>
      </c>
      <c r="O1284" s="1" t="s">
        <v>1282</v>
      </c>
      <c r="P1284" s="1" t="s">
        <v>13085</v>
      </c>
      <c r="Q1284" s="1" t="s">
        <v>13085</v>
      </c>
      <c r="R1284" s="1" t="s">
        <v>13946</v>
      </c>
      <c r="S1284" s="1" t="s">
        <v>1282</v>
      </c>
      <c r="T1284" s="1"/>
      <c r="U1284" s="1"/>
      <c r="V1284" s="1" t="s">
        <v>13954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6283</v>
      </c>
      <c r="G1285" s="1" t="s">
        <v>4670</v>
      </c>
      <c r="H1285" s="1" t="s">
        <v>9473</v>
      </c>
      <c r="I1285" s="1" t="s">
        <v>11065</v>
      </c>
      <c r="J1285" s="1"/>
      <c r="K1285" s="1" t="s">
        <v>11410</v>
      </c>
      <c r="L1285" s="1" t="s">
        <v>1283</v>
      </c>
      <c r="M1285" s="1" t="s">
        <v>12690</v>
      </c>
      <c r="N1285" s="1" t="s">
        <v>13079</v>
      </c>
      <c r="O1285" s="1" t="s">
        <v>1283</v>
      </c>
      <c r="P1285" s="1" t="s">
        <v>13085</v>
      </c>
      <c r="Q1285" s="1" t="s">
        <v>13085</v>
      </c>
      <c r="R1285" s="1" t="s">
        <v>13946</v>
      </c>
      <c r="S1285" s="1" t="s">
        <v>1283</v>
      </c>
      <c r="T1285" s="1"/>
      <c r="U1285" s="1"/>
      <c r="V1285" s="1" t="s">
        <v>13954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6284</v>
      </c>
      <c r="G1286" s="1" t="s">
        <v>7895</v>
      </c>
      <c r="H1286" s="1" t="s">
        <v>9471</v>
      </c>
      <c r="I1286" s="1" t="s">
        <v>11066</v>
      </c>
      <c r="J1286" s="1"/>
      <c r="K1286" s="1" t="s">
        <v>11410</v>
      </c>
      <c r="L1286" s="1" t="s">
        <v>1284</v>
      </c>
      <c r="M1286" s="1" t="s">
        <v>12691</v>
      </c>
      <c r="N1286" s="1" t="s">
        <v>13079</v>
      </c>
      <c r="O1286" s="1" t="s">
        <v>1284</v>
      </c>
      <c r="P1286" s="1" t="s">
        <v>13085</v>
      </c>
      <c r="Q1286" s="1" t="s">
        <v>13085</v>
      </c>
      <c r="R1286" s="1" t="s">
        <v>13946</v>
      </c>
      <c r="S1286" s="1" t="s">
        <v>1284</v>
      </c>
      <c r="T1286" s="1"/>
      <c r="U1286" s="1"/>
      <c r="V1286" s="1" t="s">
        <v>13954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6285</v>
      </c>
      <c r="G1287" s="1" t="s">
        <v>7896</v>
      </c>
      <c r="H1287" s="1" t="s">
        <v>6285</v>
      </c>
      <c r="I1287" s="1" t="s">
        <v>11067</v>
      </c>
      <c r="J1287" s="1"/>
      <c r="K1287" s="1" t="s">
        <v>11410</v>
      </c>
      <c r="L1287" s="1" t="s">
        <v>1285</v>
      </c>
      <c r="M1287" s="1" t="s">
        <v>12692</v>
      </c>
      <c r="N1287" s="1" t="s">
        <v>13079</v>
      </c>
      <c r="O1287" s="1" t="s">
        <v>1285</v>
      </c>
      <c r="P1287" s="1" t="s">
        <v>13085</v>
      </c>
      <c r="Q1287" s="1" t="s">
        <v>13085</v>
      </c>
      <c r="R1287" s="1" t="s">
        <v>13946</v>
      </c>
      <c r="S1287" s="1" t="s">
        <v>1285</v>
      </c>
      <c r="T1287" s="1"/>
      <c r="U1287" s="1"/>
      <c r="V1287" s="1" t="s">
        <v>13954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6286</v>
      </c>
      <c r="G1288" s="1" t="s">
        <v>7897</v>
      </c>
      <c r="H1288" s="1" t="s">
        <v>9474</v>
      </c>
      <c r="I1288" s="1" t="s">
        <v>11068</v>
      </c>
      <c r="J1288" s="1"/>
      <c r="K1288" s="1" t="s">
        <v>11410</v>
      </c>
      <c r="L1288" s="1" t="s">
        <v>1286</v>
      </c>
      <c r="M1288" s="1" t="s">
        <v>12693</v>
      </c>
      <c r="N1288" s="1" t="s">
        <v>13079</v>
      </c>
      <c r="O1288" s="1" t="s">
        <v>1286</v>
      </c>
      <c r="P1288" s="1" t="s">
        <v>13085</v>
      </c>
      <c r="Q1288" s="1" t="s">
        <v>13085</v>
      </c>
      <c r="R1288" s="1" t="s">
        <v>13946</v>
      </c>
      <c r="S1288" s="1" t="s">
        <v>1286</v>
      </c>
      <c r="T1288" s="1"/>
      <c r="U1288" s="1"/>
      <c r="V1288" s="1" t="s">
        <v>13954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7898</v>
      </c>
      <c r="H1289" s="1" t="s">
        <v>9475</v>
      </c>
      <c r="I1289" s="1" t="s">
        <v>11069</v>
      </c>
      <c r="J1289" s="1"/>
      <c r="K1289" s="1" t="s">
        <v>11410</v>
      </c>
      <c r="L1289" s="1" t="s">
        <v>1287</v>
      </c>
      <c r="M1289" s="1" t="s">
        <v>12694</v>
      </c>
      <c r="N1289" s="1" t="s">
        <v>13079</v>
      </c>
      <c r="O1289" s="1" t="s">
        <v>1287</v>
      </c>
      <c r="P1289" s="1" t="s">
        <v>13085</v>
      </c>
      <c r="Q1289" s="1" t="s">
        <v>13085</v>
      </c>
      <c r="R1289" s="1" t="s">
        <v>13946</v>
      </c>
      <c r="S1289" s="1" t="s">
        <v>1287</v>
      </c>
      <c r="T1289" s="1"/>
      <c r="U1289" s="1"/>
      <c r="V1289" s="1" t="s">
        <v>13954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6288</v>
      </c>
      <c r="G1290" s="1" t="s">
        <v>7899</v>
      </c>
      <c r="H1290" s="1" t="s">
        <v>9476</v>
      </c>
      <c r="I1290" s="1" t="s">
        <v>11070</v>
      </c>
      <c r="J1290" s="1"/>
      <c r="K1290" s="1" t="s">
        <v>11410</v>
      </c>
      <c r="L1290" s="1" t="s">
        <v>1288</v>
      </c>
      <c r="M1290" s="1" t="s">
        <v>12695</v>
      </c>
      <c r="N1290" s="1" t="s">
        <v>13079</v>
      </c>
      <c r="O1290" s="1" t="s">
        <v>1288</v>
      </c>
      <c r="P1290" s="1" t="s">
        <v>13085</v>
      </c>
      <c r="Q1290" s="1" t="s">
        <v>13085</v>
      </c>
      <c r="R1290" s="1" t="s">
        <v>13946</v>
      </c>
      <c r="S1290" s="1" t="s">
        <v>1288</v>
      </c>
      <c r="T1290" s="1"/>
      <c r="U1290" s="1"/>
      <c r="V1290" s="1" t="s">
        <v>13954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6289</v>
      </c>
      <c r="G1291" s="1" t="s">
        <v>7900</v>
      </c>
      <c r="H1291" s="1" t="s">
        <v>9477</v>
      </c>
      <c r="I1291" s="1" t="s">
        <v>11071</v>
      </c>
      <c r="J1291" s="1"/>
      <c r="K1291" s="1" t="s">
        <v>11410</v>
      </c>
      <c r="L1291" s="1" t="s">
        <v>1289</v>
      </c>
      <c r="M1291" s="1" t="s">
        <v>12696</v>
      </c>
      <c r="N1291" s="1" t="s">
        <v>13079</v>
      </c>
      <c r="O1291" s="1" t="s">
        <v>1289</v>
      </c>
      <c r="P1291" s="1" t="s">
        <v>13085</v>
      </c>
      <c r="Q1291" s="1" t="s">
        <v>13085</v>
      </c>
      <c r="R1291" s="1" t="s">
        <v>13946</v>
      </c>
      <c r="S1291" s="1" t="s">
        <v>1289</v>
      </c>
      <c r="T1291" s="1"/>
      <c r="U1291" s="1"/>
      <c r="V1291" s="1" t="s">
        <v>13954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6290</v>
      </c>
      <c r="G1292" s="1" t="s">
        <v>7901</v>
      </c>
      <c r="H1292" s="1" t="s">
        <v>9478</v>
      </c>
      <c r="I1292" s="1" t="s">
        <v>11072</v>
      </c>
      <c r="J1292" s="1"/>
      <c r="K1292" s="1" t="s">
        <v>11410</v>
      </c>
      <c r="L1292" s="1" t="s">
        <v>1290</v>
      </c>
      <c r="M1292" s="1" t="s">
        <v>12697</v>
      </c>
      <c r="N1292" s="1" t="s">
        <v>13079</v>
      </c>
      <c r="O1292" s="1" t="s">
        <v>1290</v>
      </c>
      <c r="P1292" s="1" t="s">
        <v>13085</v>
      </c>
      <c r="Q1292" s="1" t="s">
        <v>13085</v>
      </c>
      <c r="R1292" s="1" t="s">
        <v>13946</v>
      </c>
      <c r="S1292" s="1" t="s">
        <v>1290</v>
      </c>
      <c r="T1292" s="1"/>
      <c r="U1292" s="1"/>
      <c r="V1292" s="1" t="s">
        <v>13954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7902</v>
      </c>
      <c r="H1293" s="1" t="s">
        <v>9479</v>
      </c>
      <c r="I1293" s="1" t="s">
        <v>11073</v>
      </c>
      <c r="J1293" s="1"/>
      <c r="K1293" s="1" t="s">
        <v>11410</v>
      </c>
      <c r="L1293" s="1" t="s">
        <v>1291</v>
      </c>
      <c r="M1293" s="1" t="s">
        <v>12698</v>
      </c>
      <c r="N1293" s="1" t="s">
        <v>13079</v>
      </c>
      <c r="O1293" s="1" t="s">
        <v>1291</v>
      </c>
      <c r="P1293" s="1" t="s">
        <v>13085</v>
      </c>
      <c r="Q1293" s="1" t="s">
        <v>13085</v>
      </c>
      <c r="R1293" s="1" t="s">
        <v>13946</v>
      </c>
      <c r="S1293" s="1" t="s">
        <v>1291</v>
      </c>
      <c r="T1293" s="1"/>
      <c r="U1293" s="1"/>
      <c r="V1293" s="1" t="s">
        <v>13954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7903</v>
      </c>
      <c r="H1294" s="1" t="s">
        <v>9480</v>
      </c>
      <c r="I1294" s="1" t="s">
        <v>11074</v>
      </c>
      <c r="J1294" s="1"/>
      <c r="K1294" s="1" t="s">
        <v>11410</v>
      </c>
      <c r="L1294" s="1" t="s">
        <v>1292</v>
      </c>
      <c r="M1294" s="1" t="s">
        <v>12699</v>
      </c>
      <c r="N1294" s="1" t="s">
        <v>13079</v>
      </c>
      <c r="O1294" s="1" t="s">
        <v>1292</v>
      </c>
      <c r="P1294" s="1" t="s">
        <v>13085</v>
      </c>
      <c r="Q1294" s="1" t="s">
        <v>13085</v>
      </c>
      <c r="R1294" s="1" t="s">
        <v>13946</v>
      </c>
      <c r="S1294" s="1" t="s">
        <v>1292</v>
      </c>
      <c r="T1294" s="1"/>
      <c r="U1294" s="1"/>
      <c r="V1294" s="1" t="s">
        <v>13954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7904</v>
      </c>
      <c r="H1295" s="1" t="s">
        <v>9481</v>
      </c>
      <c r="I1295" s="1" t="s">
        <v>11075</v>
      </c>
      <c r="J1295" s="1"/>
      <c r="K1295" s="1" t="s">
        <v>11410</v>
      </c>
      <c r="L1295" s="1" t="s">
        <v>1293</v>
      </c>
      <c r="M1295" s="1" t="s">
        <v>12700</v>
      </c>
      <c r="N1295" s="1" t="s">
        <v>13079</v>
      </c>
      <c r="O1295" s="1" t="s">
        <v>1293</v>
      </c>
      <c r="P1295" s="1" t="s">
        <v>13085</v>
      </c>
      <c r="Q1295" s="1" t="s">
        <v>13085</v>
      </c>
      <c r="R1295" s="1" t="s">
        <v>13946</v>
      </c>
      <c r="S1295" s="1" t="s">
        <v>1293</v>
      </c>
      <c r="T1295" s="1"/>
      <c r="U1295" s="1"/>
      <c r="V1295" s="1" t="s">
        <v>13954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7905</v>
      </c>
      <c r="H1296" s="1" t="s">
        <v>9482</v>
      </c>
      <c r="I1296" s="1" t="s">
        <v>11076</v>
      </c>
      <c r="J1296" s="1"/>
      <c r="K1296" s="1" t="s">
        <v>11410</v>
      </c>
      <c r="L1296" s="1" t="s">
        <v>1294</v>
      </c>
      <c r="M1296" s="1" t="s">
        <v>12701</v>
      </c>
      <c r="N1296" s="1" t="s">
        <v>13079</v>
      </c>
      <c r="O1296" s="1" t="s">
        <v>1294</v>
      </c>
      <c r="P1296" s="1" t="s">
        <v>13085</v>
      </c>
      <c r="Q1296" s="1" t="s">
        <v>13085</v>
      </c>
      <c r="R1296" s="1" t="s">
        <v>13946</v>
      </c>
      <c r="S1296" s="1" t="s">
        <v>1294</v>
      </c>
      <c r="T1296" s="1"/>
      <c r="U1296" s="1"/>
      <c r="V1296" s="1" t="s">
        <v>13954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7906</v>
      </c>
      <c r="H1297" s="1" t="s">
        <v>9483</v>
      </c>
      <c r="I1297" s="1" t="s">
        <v>10175</v>
      </c>
      <c r="J1297" s="1"/>
      <c r="K1297" s="1" t="s">
        <v>11410</v>
      </c>
      <c r="L1297" s="1" t="s">
        <v>1295</v>
      </c>
      <c r="M1297" s="1" t="s">
        <v>12702</v>
      </c>
      <c r="N1297" s="1" t="s">
        <v>13079</v>
      </c>
      <c r="O1297" s="1" t="s">
        <v>1295</v>
      </c>
      <c r="P1297" s="1" t="s">
        <v>13085</v>
      </c>
      <c r="Q1297" s="1" t="s">
        <v>13085</v>
      </c>
      <c r="R1297" s="1" t="s">
        <v>13946</v>
      </c>
      <c r="S1297" s="1" t="s">
        <v>1295</v>
      </c>
      <c r="T1297" s="1"/>
      <c r="U1297" s="1"/>
      <c r="V1297" s="1" t="s">
        <v>13954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7907</v>
      </c>
      <c r="H1298" s="1" t="s">
        <v>9484</v>
      </c>
      <c r="I1298" s="1" t="s">
        <v>10331</v>
      </c>
      <c r="J1298" s="1"/>
      <c r="K1298" s="1" t="s">
        <v>11410</v>
      </c>
      <c r="L1298" s="1" t="s">
        <v>1296</v>
      </c>
      <c r="M1298" s="1" t="s">
        <v>12703</v>
      </c>
      <c r="N1298" s="1" t="s">
        <v>13079</v>
      </c>
      <c r="O1298" s="1" t="s">
        <v>1296</v>
      </c>
      <c r="P1298" s="1" t="s">
        <v>13085</v>
      </c>
      <c r="Q1298" s="1" t="s">
        <v>13085</v>
      </c>
      <c r="R1298" s="1" t="s">
        <v>13946</v>
      </c>
      <c r="S1298" s="1" t="s">
        <v>1296</v>
      </c>
      <c r="T1298" s="1"/>
      <c r="U1298" s="1"/>
      <c r="V1298" s="1" t="s">
        <v>13954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7908</v>
      </c>
      <c r="H1299" s="1" t="s">
        <v>9485</v>
      </c>
      <c r="I1299" s="1" t="s">
        <v>11077</v>
      </c>
      <c r="J1299" s="1"/>
      <c r="K1299" s="1" t="s">
        <v>11410</v>
      </c>
      <c r="L1299" s="1" t="s">
        <v>1297</v>
      </c>
      <c r="M1299" s="1" t="s">
        <v>12704</v>
      </c>
      <c r="N1299" s="1" t="s">
        <v>13079</v>
      </c>
      <c r="O1299" s="1" t="s">
        <v>1297</v>
      </c>
      <c r="P1299" s="1" t="s">
        <v>13085</v>
      </c>
      <c r="Q1299" s="1" t="s">
        <v>13085</v>
      </c>
      <c r="R1299" s="1" t="s">
        <v>13946</v>
      </c>
      <c r="S1299" s="1" t="s">
        <v>1297</v>
      </c>
      <c r="T1299" s="1"/>
      <c r="U1299" s="1"/>
      <c r="V1299" s="1" t="s">
        <v>13954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7909</v>
      </c>
      <c r="H1300" s="1" t="s">
        <v>9486</v>
      </c>
      <c r="I1300" s="1" t="s">
        <v>11078</v>
      </c>
      <c r="J1300" s="1"/>
      <c r="K1300" s="1" t="s">
        <v>11410</v>
      </c>
      <c r="L1300" s="1" t="s">
        <v>1298</v>
      </c>
      <c r="M1300" s="1" t="s">
        <v>12705</v>
      </c>
      <c r="N1300" s="1" t="s">
        <v>13079</v>
      </c>
      <c r="O1300" s="1" t="s">
        <v>1298</v>
      </c>
      <c r="P1300" s="1" t="s">
        <v>13085</v>
      </c>
      <c r="Q1300" s="1" t="s">
        <v>13085</v>
      </c>
      <c r="R1300" s="1" t="s">
        <v>13946</v>
      </c>
      <c r="S1300" s="1" t="s">
        <v>1298</v>
      </c>
      <c r="T1300" s="1"/>
      <c r="U1300" s="1"/>
      <c r="V1300" s="1" t="s">
        <v>13954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7910</v>
      </c>
      <c r="H1301" s="1" t="s">
        <v>9487</v>
      </c>
      <c r="I1301" s="1" t="s">
        <v>11079</v>
      </c>
      <c r="J1301" s="1"/>
      <c r="K1301" s="1" t="s">
        <v>11410</v>
      </c>
      <c r="L1301" s="1" t="s">
        <v>1299</v>
      </c>
      <c r="M1301" s="1" t="s">
        <v>12706</v>
      </c>
      <c r="N1301" s="1" t="s">
        <v>13079</v>
      </c>
      <c r="O1301" s="1" t="s">
        <v>1299</v>
      </c>
      <c r="P1301" s="1" t="s">
        <v>13085</v>
      </c>
      <c r="Q1301" s="1" t="s">
        <v>13085</v>
      </c>
      <c r="R1301" s="1" t="s">
        <v>13946</v>
      </c>
      <c r="S1301" s="1" t="s">
        <v>1299</v>
      </c>
      <c r="T1301" s="1"/>
      <c r="U1301" s="1"/>
      <c r="V1301" s="1" t="s">
        <v>13954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7911</v>
      </c>
      <c r="H1302" s="1" t="s">
        <v>9488</v>
      </c>
      <c r="I1302" s="1" t="s">
        <v>11080</v>
      </c>
      <c r="J1302" s="1"/>
      <c r="K1302" s="1" t="s">
        <v>11410</v>
      </c>
      <c r="L1302" s="1" t="s">
        <v>1300</v>
      </c>
      <c r="M1302" s="1" t="s">
        <v>12707</v>
      </c>
      <c r="N1302" s="1" t="s">
        <v>13079</v>
      </c>
      <c r="O1302" s="1" t="s">
        <v>1300</v>
      </c>
      <c r="P1302" s="1" t="s">
        <v>13085</v>
      </c>
      <c r="Q1302" s="1" t="s">
        <v>13085</v>
      </c>
      <c r="R1302" s="1" t="s">
        <v>13946</v>
      </c>
      <c r="S1302" s="1" t="s">
        <v>1300</v>
      </c>
      <c r="T1302" s="1"/>
      <c r="U1302" s="1"/>
      <c r="V1302" s="1" t="s">
        <v>13954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7912</v>
      </c>
      <c r="H1303" s="1" t="s">
        <v>9489</v>
      </c>
      <c r="I1303" s="1" t="s">
        <v>11081</v>
      </c>
      <c r="J1303" s="1"/>
      <c r="K1303" s="1" t="s">
        <v>11410</v>
      </c>
      <c r="L1303" s="1" t="s">
        <v>1301</v>
      </c>
      <c r="M1303" s="1" t="s">
        <v>12708</v>
      </c>
      <c r="N1303" s="1" t="s">
        <v>13079</v>
      </c>
      <c r="O1303" s="1" t="s">
        <v>1301</v>
      </c>
      <c r="P1303" s="1" t="s">
        <v>13085</v>
      </c>
      <c r="Q1303" s="1" t="s">
        <v>13085</v>
      </c>
      <c r="R1303" s="1" t="s">
        <v>13946</v>
      </c>
      <c r="S1303" s="1" t="s">
        <v>1301</v>
      </c>
      <c r="T1303" s="1"/>
      <c r="U1303" s="1"/>
      <c r="V1303" s="1" t="s">
        <v>13954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7913</v>
      </c>
      <c r="H1304" s="1" t="s">
        <v>9464</v>
      </c>
      <c r="I1304" s="1" t="s">
        <v>11082</v>
      </c>
      <c r="J1304" s="1"/>
      <c r="K1304" s="1" t="s">
        <v>11410</v>
      </c>
      <c r="L1304" s="1" t="s">
        <v>1302</v>
      </c>
      <c r="M1304" s="1" t="s">
        <v>12709</v>
      </c>
      <c r="N1304" s="1" t="s">
        <v>13079</v>
      </c>
      <c r="O1304" s="1" t="s">
        <v>1302</v>
      </c>
      <c r="P1304" s="1" t="s">
        <v>13085</v>
      </c>
      <c r="Q1304" s="1" t="s">
        <v>13085</v>
      </c>
      <c r="R1304" s="1" t="s">
        <v>13946</v>
      </c>
      <c r="S1304" s="1" t="s">
        <v>1302</v>
      </c>
      <c r="T1304" s="1"/>
      <c r="U1304" s="1"/>
      <c r="V1304" s="1" t="s">
        <v>13954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7914</v>
      </c>
      <c r="H1305" s="1" t="s">
        <v>9473</v>
      </c>
      <c r="I1305" s="1" t="s">
        <v>10018</v>
      </c>
      <c r="J1305" s="1"/>
      <c r="K1305" s="1" t="s">
        <v>11410</v>
      </c>
      <c r="L1305" s="1" t="s">
        <v>1303</v>
      </c>
      <c r="M1305" s="1" t="s">
        <v>12710</v>
      </c>
      <c r="N1305" s="1" t="s">
        <v>13079</v>
      </c>
      <c r="O1305" s="1" t="s">
        <v>1303</v>
      </c>
      <c r="P1305" s="1" t="s">
        <v>13085</v>
      </c>
      <c r="Q1305" s="1" t="s">
        <v>13085</v>
      </c>
      <c r="R1305" s="1" t="s">
        <v>13946</v>
      </c>
      <c r="S1305" s="1" t="s">
        <v>1303</v>
      </c>
      <c r="T1305" s="1"/>
      <c r="U1305" s="1"/>
      <c r="V1305" s="1" t="s">
        <v>13954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7915</v>
      </c>
      <c r="H1306" s="1" t="s">
        <v>9490</v>
      </c>
      <c r="I1306" s="1" t="s">
        <v>11083</v>
      </c>
      <c r="J1306" s="1"/>
      <c r="K1306" s="1" t="s">
        <v>11410</v>
      </c>
      <c r="L1306" s="1" t="s">
        <v>1304</v>
      </c>
      <c r="M1306" s="1" t="s">
        <v>12711</v>
      </c>
      <c r="N1306" s="1" t="s">
        <v>13079</v>
      </c>
      <c r="O1306" s="1" t="s">
        <v>1304</v>
      </c>
      <c r="P1306" s="1" t="s">
        <v>13085</v>
      </c>
      <c r="Q1306" s="1" t="s">
        <v>13085</v>
      </c>
      <c r="R1306" s="1" t="s">
        <v>13946</v>
      </c>
      <c r="S1306" s="1" t="s">
        <v>1304</v>
      </c>
      <c r="T1306" s="1"/>
      <c r="U1306" s="1"/>
      <c r="V1306" s="1" t="s">
        <v>13954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7916</v>
      </c>
      <c r="H1307" s="1" t="s">
        <v>9491</v>
      </c>
      <c r="I1307" s="1" t="s">
        <v>11084</v>
      </c>
      <c r="J1307" s="1"/>
      <c r="K1307" s="1" t="s">
        <v>11410</v>
      </c>
      <c r="L1307" s="1" t="s">
        <v>1305</v>
      </c>
      <c r="M1307" s="1" t="s">
        <v>12712</v>
      </c>
      <c r="N1307" s="1" t="s">
        <v>13079</v>
      </c>
      <c r="O1307" s="1" t="s">
        <v>1305</v>
      </c>
      <c r="P1307" s="1" t="s">
        <v>13085</v>
      </c>
      <c r="Q1307" s="1" t="s">
        <v>13085</v>
      </c>
      <c r="R1307" s="1" t="s">
        <v>13946</v>
      </c>
      <c r="S1307" s="1" t="s">
        <v>1305</v>
      </c>
      <c r="T1307" s="1"/>
      <c r="U1307" s="1"/>
      <c r="V1307" s="1" t="s">
        <v>13954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7917</v>
      </c>
      <c r="H1308" s="1" t="s">
        <v>9446</v>
      </c>
      <c r="I1308" s="1" t="s">
        <v>11085</v>
      </c>
      <c r="J1308" s="1"/>
      <c r="K1308" s="1" t="s">
        <v>11410</v>
      </c>
      <c r="L1308" s="1" t="s">
        <v>1306</v>
      </c>
      <c r="M1308" s="1" t="s">
        <v>12713</v>
      </c>
      <c r="N1308" s="1" t="s">
        <v>13079</v>
      </c>
      <c r="O1308" s="1" t="s">
        <v>1306</v>
      </c>
      <c r="P1308" s="1" t="s">
        <v>13085</v>
      </c>
      <c r="Q1308" s="1" t="s">
        <v>13085</v>
      </c>
      <c r="R1308" s="1" t="s">
        <v>13946</v>
      </c>
      <c r="S1308" s="1" t="s">
        <v>1306</v>
      </c>
      <c r="T1308" s="1"/>
      <c r="U1308" s="1"/>
      <c r="V1308" s="1" t="s">
        <v>13954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7918</v>
      </c>
      <c r="H1309" s="1" t="s">
        <v>9492</v>
      </c>
      <c r="I1309" s="1" t="s">
        <v>11086</v>
      </c>
      <c r="J1309" s="1"/>
      <c r="K1309" s="1" t="s">
        <v>11410</v>
      </c>
      <c r="L1309" s="1" t="s">
        <v>1307</v>
      </c>
      <c r="M1309" s="1" t="s">
        <v>12714</v>
      </c>
      <c r="N1309" s="1" t="s">
        <v>13079</v>
      </c>
      <c r="O1309" s="1" t="s">
        <v>1307</v>
      </c>
      <c r="P1309" s="1" t="s">
        <v>13085</v>
      </c>
      <c r="Q1309" s="1" t="s">
        <v>13085</v>
      </c>
      <c r="R1309" s="1" t="s">
        <v>13946</v>
      </c>
      <c r="S1309" s="1" t="s">
        <v>1307</v>
      </c>
      <c r="T1309" s="1"/>
      <c r="U1309" s="1"/>
      <c r="V1309" s="1" t="s">
        <v>13954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7919</v>
      </c>
      <c r="H1310" s="1" t="s">
        <v>9493</v>
      </c>
      <c r="I1310" s="1" t="s">
        <v>11087</v>
      </c>
      <c r="J1310" s="1"/>
      <c r="K1310" s="1" t="s">
        <v>11410</v>
      </c>
      <c r="L1310" s="1" t="s">
        <v>1308</v>
      </c>
      <c r="M1310" s="1" t="s">
        <v>12715</v>
      </c>
      <c r="N1310" s="1" t="s">
        <v>13079</v>
      </c>
      <c r="O1310" s="1" t="s">
        <v>1308</v>
      </c>
      <c r="P1310" s="1" t="s">
        <v>13085</v>
      </c>
      <c r="Q1310" s="1" t="s">
        <v>13085</v>
      </c>
      <c r="R1310" s="1" t="s">
        <v>13946</v>
      </c>
      <c r="S1310" s="1" t="s">
        <v>1308</v>
      </c>
      <c r="T1310" s="1"/>
      <c r="U1310" s="1"/>
      <c r="V1310" s="1" t="s">
        <v>13954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7920</v>
      </c>
      <c r="H1311" s="1" t="s">
        <v>9494</v>
      </c>
      <c r="I1311" s="1" t="s">
        <v>11088</v>
      </c>
      <c r="J1311" s="1"/>
      <c r="K1311" s="1" t="s">
        <v>11410</v>
      </c>
      <c r="L1311" s="1" t="s">
        <v>1309</v>
      </c>
      <c r="M1311" s="1" t="s">
        <v>12716</v>
      </c>
      <c r="N1311" s="1" t="s">
        <v>13079</v>
      </c>
      <c r="O1311" s="1" t="s">
        <v>1309</v>
      </c>
      <c r="P1311" s="1" t="s">
        <v>13085</v>
      </c>
      <c r="Q1311" s="1" t="s">
        <v>13085</v>
      </c>
      <c r="R1311" s="1" t="s">
        <v>13946</v>
      </c>
      <c r="S1311" s="1" t="s">
        <v>1309</v>
      </c>
      <c r="T1311" s="1"/>
      <c r="U1311" s="1"/>
      <c r="V1311" s="1" t="s">
        <v>13954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7921</v>
      </c>
      <c r="H1312" s="1" t="s">
        <v>9495</v>
      </c>
      <c r="I1312" s="1" t="s">
        <v>11089</v>
      </c>
      <c r="J1312" s="1"/>
      <c r="K1312" s="1" t="s">
        <v>11410</v>
      </c>
      <c r="L1312" s="1" t="s">
        <v>1310</v>
      </c>
      <c r="M1312" s="1" t="s">
        <v>12717</v>
      </c>
      <c r="N1312" s="1" t="s">
        <v>13079</v>
      </c>
      <c r="O1312" s="1" t="s">
        <v>1310</v>
      </c>
      <c r="P1312" s="1" t="s">
        <v>13085</v>
      </c>
      <c r="Q1312" s="1" t="s">
        <v>13085</v>
      </c>
      <c r="R1312" s="1" t="s">
        <v>13946</v>
      </c>
      <c r="S1312" s="1" t="s">
        <v>1310</v>
      </c>
      <c r="T1312" s="1"/>
      <c r="U1312" s="1"/>
      <c r="V1312" s="1" t="s">
        <v>13954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7922</v>
      </c>
      <c r="H1313" s="1" t="s">
        <v>9496</v>
      </c>
      <c r="I1313" s="1" t="s">
        <v>11090</v>
      </c>
      <c r="J1313" s="1"/>
      <c r="K1313" s="1" t="s">
        <v>11410</v>
      </c>
      <c r="L1313" s="1" t="s">
        <v>1311</v>
      </c>
      <c r="M1313" s="1" t="s">
        <v>12718</v>
      </c>
      <c r="N1313" s="1" t="s">
        <v>13079</v>
      </c>
      <c r="O1313" s="1" t="s">
        <v>1311</v>
      </c>
      <c r="P1313" s="1" t="s">
        <v>13085</v>
      </c>
      <c r="Q1313" s="1" t="s">
        <v>13085</v>
      </c>
      <c r="R1313" s="1" t="s">
        <v>13946</v>
      </c>
      <c r="S1313" s="1" t="s">
        <v>1311</v>
      </c>
      <c r="T1313" s="1"/>
      <c r="U1313" s="1"/>
      <c r="V1313" s="1" t="s">
        <v>13954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7923</v>
      </c>
      <c r="H1314" s="1" t="s">
        <v>9497</v>
      </c>
      <c r="I1314" s="1" t="s">
        <v>11091</v>
      </c>
      <c r="J1314" s="1"/>
      <c r="K1314" s="1" t="s">
        <v>11410</v>
      </c>
      <c r="L1314" s="1" t="s">
        <v>1312</v>
      </c>
      <c r="M1314" s="1" t="s">
        <v>12719</v>
      </c>
      <c r="N1314" s="1" t="s">
        <v>13079</v>
      </c>
      <c r="O1314" s="1" t="s">
        <v>1312</v>
      </c>
      <c r="P1314" s="1" t="s">
        <v>13085</v>
      </c>
      <c r="Q1314" s="1" t="s">
        <v>13085</v>
      </c>
      <c r="R1314" s="1" t="s">
        <v>13946</v>
      </c>
      <c r="S1314" s="1" t="s">
        <v>1312</v>
      </c>
      <c r="T1314" s="1"/>
      <c r="U1314" s="1"/>
      <c r="V1314" s="1" t="s">
        <v>13954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7924</v>
      </c>
      <c r="H1315" s="1" t="s">
        <v>9498</v>
      </c>
      <c r="I1315" s="1" t="s">
        <v>11092</v>
      </c>
      <c r="J1315" s="1"/>
      <c r="K1315" s="1" t="s">
        <v>11410</v>
      </c>
      <c r="L1315" s="1" t="s">
        <v>1313</v>
      </c>
      <c r="M1315" s="1" t="s">
        <v>12720</v>
      </c>
      <c r="N1315" s="1" t="s">
        <v>13079</v>
      </c>
      <c r="O1315" s="1" t="s">
        <v>1313</v>
      </c>
      <c r="P1315" s="1" t="s">
        <v>13085</v>
      </c>
      <c r="Q1315" s="1" t="s">
        <v>13085</v>
      </c>
      <c r="R1315" s="1" t="s">
        <v>13946</v>
      </c>
      <c r="S1315" s="1" t="s">
        <v>1313</v>
      </c>
      <c r="T1315" s="1"/>
      <c r="U1315" s="1"/>
      <c r="V1315" s="1" t="s">
        <v>13954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6312</v>
      </c>
      <c r="G1316" s="1" t="s">
        <v>7925</v>
      </c>
      <c r="H1316" s="1" t="s">
        <v>9499</v>
      </c>
      <c r="I1316" s="1" t="s">
        <v>11093</v>
      </c>
      <c r="J1316" s="1"/>
      <c r="K1316" s="1" t="s">
        <v>11410</v>
      </c>
      <c r="L1316" s="1" t="s">
        <v>1314</v>
      </c>
      <c r="M1316" s="1" t="s">
        <v>12721</v>
      </c>
      <c r="N1316" s="1" t="s">
        <v>13079</v>
      </c>
      <c r="O1316" s="1" t="s">
        <v>1314</v>
      </c>
      <c r="P1316" s="1" t="s">
        <v>13085</v>
      </c>
      <c r="Q1316" s="1" t="s">
        <v>13085</v>
      </c>
      <c r="R1316" s="1" t="s">
        <v>13946</v>
      </c>
      <c r="S1316" s="1" t="s">
        <v>1314</v>
      </c>
      <c r="T1316" s="1"/>
      <c r="U1316" s="1"/>
      <c r="V1316" s="1" t="s">
        <v>13954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6313</v>
      </c>
      <c r="G1317" s="1" t="s">
        <v>7926</v>
      </c>
      <c r="H1317" s="1" t="s">
        <v>9500</v>
      </c>
      <c r="I1317" s="1" t="s">
        <v>11094</v>
      </c>
      <c r="J1317" s="1"/>
      <c r="K1317" s="1" t="s">
        <v>11410</v>
      </c>
      <c r="L1317" s="1" t="s">
        <v>1315</v>
      </c>
      <c r="M1317" s="1" t="s">
        <v>12722</v>
      </c>
      <c r="N1317" s="1" t="s">
        <v>13079</v>
      </c>
      <c r="O1317" s="1" t="s">
        <v>1315</v>
      </c>
      <c r="P1317" s="1" t="s">
        <v>13085</v>
      </c>
      <c r="Q1317" s="1" t="s">
        <v>13085</v>
      </c>
      <c r="R1317" s="1" t="s">
        <v>13946</v>
      </c>
      <c r="S1317" s="1" t="s">
        <v>1315</v>
      </c>
      <c r="T1317" s="1"/>
      <c r="U1317" s="1"/>
      <c r="V1317" s="1" t="s">
        <v>13954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6314</v>
      </c>
      <c r="G1318" s="1" t="s">
        <v>7927</v>
      </c>
      <c r="H1318" s="1" t="s">
        <v>9501</v>
      </c>
      <c r="I1318" s="1" t="s">
        <v>11095</v>
      </c>
      <c r="J1318" s="1"/>
      <c r="K1318" s="1" t="s">
        <v>11410</v>
      </c>
      <c r="L1318" s="1" t="s">
        <v>1316</v>
      </c>
      <c r="M1318" s="1" t="s">
        <v>12723</v>
      </c>
      <c r="N1318" s="1" t="s">
        <v>13079</v>
      </c>
      <c r="O1318" s="1" t="s">
        <v>1316</v>
      </c>
      <c r="P1318" s="1" t="s">
        <v>13085</v>
      </c>
      <c r="Q1318" s="1" t="s">
        <v>13085</v>
      </c>
      <c r="R1318" s="1" t="s">
        <v>13946</v>
      </c>
      <c r="S1318" s="1" t="s">
        <v>1316</v>
      </c>
      <c r="T1318" s="1"/>
      <c r="U1318" s="1"/>
      <c r="V1318" s="1" t="s">
        <v>13954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6315</v>
      </c>
      <c r="G1319" s="1" t="s">
        <v>7928</v>
      </c>
      <c r="H1319" s="1" t="s">
        <v>9502</v>
      </c>
      <c r="I1319" s="1" t="s">
        <v>11096</v>
      </c>
      <c r="J1319" s="1"/>
      <c r="K1319" s="1" t="s">
        <v>11410</v>
      </c>
      <c r="L1319" s="1" t="s">
        <v>1317</v>
      </c>
      <c r="M1319" s="1" t="s">
        <v>12724</v>
      </c>
      <c r="N1319" s="1" t="s">
        <v>13079</v>
      </c>
      <c r="O1319" s="1" t="s">
        <v>1317</v>
      </c>
      <c r="P1319" s="1" t="s">
        <v>13085</v>
      </c>
      <c r="Q1319" s="1" t="s">
        <v>13085</v>
      </c>
      <c r="R1319" s="1" t="s">
        <v>13946</v>
      </c>
      <c r="S1319" s="1" t="s">
        <v>1317</v>
      </c>
      <c r="T1319" s="1"/>
      <c r="U1319" s="1"/>
      <c r="V1319" s="1" t="s">
        <v>13954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6316</v>
      </c>
      <c r="G1320" s="1" t="s">
        <v>7929</v>
      </c>
      <c r="H1320" s="1" t="s">
        <v>9503</v>
      </c>
      <c r="I1320" s="1" t="s">
        <v>11097</v>
      </c>
      <c r="J1320" s="1"/>
      <c r="K1320" s="1" t="s">
        <v>11410</v>
      </c>
      <c r="L1320" s="1" t="s">
        <v>1318</v>
      </c>
      <c r="M1320" s="1" t="s">
        <v>12725</v>
      </c>
      <c r="N1320" s="1" t="s">
        <v>13079</v>
      </c>
      <c r="O1320" s="1" t="s">
        <v>1318</v>
      </c>
      <c r="P1320" s="1" t="s">
        <v>13085</v>
      </c>
      <c r="Q1320" s="1" t="s">
        <v>13085</v>
      </c>
      <c r="R1320" s="1" t="s">
        <v>13946</v>
      </c>
      <c r="S1320" s="1" t="s">
        <v>1318</v>
      </c>
      <c r="T1320" s="1"/>
      <c r="U1320" s="1"/>
      <c r="V1320" s="1" t="s">
        <v>13954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6317</v>
      </c>
      <c r="G1321" s="1" t="s">
        <v>7930</v>
      </c>
      <c r="H1321" s="1" t="s">
        <v>9504</v>
      </c>
      <c r="I1321" s="1" t="s">
        <v>11098</v>
      </c>
      <c r="J1321" s="1"/>
      <c r="K1321" s="1" t="s">
        <v>11410</v>
      </c>
      <c r="L1321" s="1" t="s">
        <v>1319</v>
      </c>
      <c r="M1321" s="1" t="s">
        <v>12726</v>
      </c>
      <c r="N1321" s="1" t="s">
        <v>13079</v>
      </c>
      <c r="O1321" s="1" t="s">
        <v>1319</v>
      </c>
      <c r="P1321" s="1" t="s">
        <v>13085</v>
      </c>
      <c r="Q1321" s="1" t="s">
        <v>13085</v>
      </c>
      <c r="R1321" s="1" t="s">
        <v>13946</v>
      </c>
      <c r="S1321" s="1" t="s">
        <v>1319</v>
      </c>
      <c r="T1321" s="1"/>
      <c r="U1321" s="1"/>
      <c r="V1321" s="1" t="s">
        <v>13954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6318</v>
      </c>
      <c r="G1322" s="1" t="s">
        <v>7931</v>
      </c>
      <c r="H1322" s="1" t="s">
        <v>9505</v>
      </c>
      <c r="I1322" s="1" t="s">
        <v>11099</v>
      </c>
      <c r="J1322" s="1"/>
      <c r="K1322" s="1" t="s">
        <v>11410</v>
      </c>
      <c r="L1322" s="1" t="s">
        <v>1320</v>
      </c>
      <c r="M1322" s="1" t="s">
        <v>12727</v>
      </c>
      <c r="N1322" s="1" t="s">
        <v>13079</v>
      </c>
      <c r="O1322" s="1" t="s">
        <v>1320</v>
      </c>
      <c r="P1322" s="1" t="s">
        <v>13085</v>
      </c>
      <c r="Q1322" s="1" t="s">
        <v>13085</v>
      </c>
      <c r="R1322" s="1" t="s">
        <v>13946</v>
      </c>
      <c r="S1322" s="1" t="s">
        <v>1320</v>
      </c>
      <c r="T1322" s="1"/>
      <c r="U1322" s="1"/>
      <c r="V1322" s="1" t="s">
        <v>13954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6319</v>
      </c>
      <c r="G1323" s="1" t="s">
        <v>7932</v>
      </c>
      <c r="H1323" s="1" t="s">
        <v>9506</v>
      </c>
      <c r="I1323" s="1" t="s">
        <v>11100</v>
      </c>
      <c r="J1323" s="1"/>
      <c r="K1323" s="1" t="s">
        <v>11410</v>
      </c>
      <c r="L1323" s="1" t="s">
        <v>1321</v>
      </c>
      <c r="M1323" s="1" t="s">
        <v>12728</v>
      </c>
      <c r="N1323" s="1" t="s">
        <v>13079</v>
      </c>
      <c r="O1323" s="1" t="s">
        <v>1321</v>
      </c>
      <c r="P1323" s="1" t="s">
        <v>13085</v>
      </c>
      <c r="Q1323" s="1" t="s">
        <v>13085</v>
      </c>
      <c r="R1323" s="1" t="s">
        <v>13946</v>
      </c>
      <c r="S1323" s="1" t="s">
        <v>1321</v>
      </c>
      <c r="T1323" s="1"/>
      <c r="U1323" s="1"/>
      <c r="V1323" s="1" t="s">
        <v>13954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6320</v>
      </c>
      <c r="G1324" s="1" t="s">
        <v>7933</v>
      </c>
      <c r="H1324" s="1" t="s">
        <v>9507</v>
      </c>
      <c r="I1324" s="1" t="s">
        <v>11101</v>
      </c>
      <c r="J1324" s="1"/>
      <c r="K1324" s="1" t="s">
        <v>11410</v>
      </c>
      <c r="L1324" s="1" t="s">
        <v>1322</v>
      </c>
      <c r="M1324" s="1" t="s">
        <v>12729</v>
      </c>
      <c r="N1324" s="1" t="s">
        <v>13079</v>
      </c>
      <c r="O1324" s="1" t="s">
        <v>1322</v>
      </c>
      <c r="P1324" s="1" t="s">
        <v>13085</v>
      </c>
      <c r="Q1324" s="1" t="s">
        <v>13085</v>
      </c>
      <c r="R1324" s="1" t="s">
        <v>13946</v>
      </c>
      <c r="S1324" s="1" t="s">
        <v>1322</v>
      </c>
      <c r="T1324" s="1"/>
      <c r="U1324" s="1"/>
      <c r="V1324" s="1" t="s">
        <v>13954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6321</v>
      </c>
      <c r="G1325" s="1" t="s">
        <v>7934</v>
      </c>
      <c r="H1325" s="1" t="s">
        <v>9508</v>
      </c>
      <c r="I1325" s="1" t="s">
        <v>11102</v>
      </c>
      <c r="J1325" s="1"/>
      <c r="K1325" s="1" t="s">
        <v>11410</v>
      </c>
      <c r="L1325" s="1" t="s">
        <v>1323</v>
      </c>
      <c r="M1325" s="1" t="s">
        <v>12730</v>
      </c>
      <c r="N1325" s="1" t="s">
        <v>13079</v>
      </c>
      <c r="O1325" s="1" t="s">
        <v>1323</v>
      </c>
      <c r="P1325" s="1" t="s">
        <v>13085</v>
      </c>
      <c r="Q1325" s="1" t="s">
        <v>13085</v>
      </c>
      <c r="R1325" s="1" t="s">
        <v>13946</v>
      </c>
      <c r="S1325" s="1" t="s">
        <v>1323</v>
      </c>
      <c r="T1325" s="1"/>
      <c r="U1325" s="1"/>
      <c r="V1325" s="1" t="s">
        <v>13954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6322</v>
      </c>
      <c r="G1326" s="1" t="s">
        <v>7935</v>
      </c>
      <c r="H1326" s="1" t="s">
        <v>9509</v>
      </c>
      <c r="I1326" s="1" t="s">
        <v>11103</v>
      </c>
      <c r="J1326" s="1"/>
      <c r="K1326" s="1" t="s">
        <v>11410</v>
      </c>
      <c r="L1326" s="1" t="s">
        <v>1324</v>
      </c>
      <c r="M1326" s="1" t="s">
        <v>12731</v>
      </c>
      <c r="N1326" s="1" t="s">
        <v>13079</v>
      </c>
      <c r="O1326" s="1" t="s">
        <v>1324</v>
      </c>
      <c r="P1326" s="1" t="s">
        <v>13085</v>
      </c>
      <c r="Q1326" s="1" t="s">
        <v>13085</v>
      </c>
      <c r="R1326" s="1" t="s">
        <v>13946</v>
      </c>
      <c r="S1326" s="1" t="s">
        <v>1324</v>
      </c>
      <c r="T1326" s="1"/>
      <c r="U1326" s="1"/>
      <c r="V1326" s="1" t="s">
        <v>13954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6323</v>
      </c>
      <c r="G1327" s="1" t="s">
        <v>7936</v>
      </c>
      <c r="H1327" s="1" t="s">
        <v>9510</v>
      </c>
      <c r="I1327" s="1" t="s">
        <v>11104</v>
      </c>
      <c r="J1327" s="1"/>
      <c r="K1327" s="1" t="s">
        <v>11410</v>
      </c>
      <c r="L1327" s="1" t="s">
        <v>1325</v>
      </c>
      <c r="M1327" s="1" t="s">
        <v>12732</v>
      </c>
      <c r="N1327" s="1" t="s">
        <v>13079</v>
      </c>
      <c r="O1327" s="1" t="s">
        <v>1325</v>
      </c>
      <c r="P1327" s="1" t="s">
        <v>13085</v>
      </c>
      <c r="Q1327" s="1" t="s">
        <v>13085</v>
      </c>
      <c r="R1327" s="1" t="s">
        <v>13946</v>
      </c>
      <c r="S1327" s="1" t="s">
        <v>1325</v>
      </c>
      <c r="T1327" s="1"/>
      <c r="U1327" s="1"/>
      <c r="V1327" s="1" t="s">
        <v>13954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6324</v>
      </c>
      <c r="G1328" s="1" t="s">
        <v>7937</v>
      </c>
      <c r="H1328" s="1" t="s">
        <v>9511</v>
      </c>
      <c r="I1328" s="1" t="s">
        <v>11105</v>
      </c>
      <c r="J1328" s="1"/>
      <c r="K1328" s="1" t="s">
        <v>11410</v>
      </c>
      <c r="L1328" s="1" t="s">
        <v>1326</v>
      </c>
      <c r="M1328" s="1" t="s">
        <v>12733</v>
      </c>
      <c r="N1328" s="1" t="s">
        <v>13079</v>
      </c>
      <c r="O1328" s="1" t="s">
        <v>1326</v>
      </c>
      <c r="P1328" s="1" t="s">
        <v>13085</v>
      </c>
      <c r="Q1328" s="1" t="s">
        <v>13085</v>
      </c>
      <c r="R1328" s="1" t="s">
        <v>13946</v>
      </c>
      <c r="S1328" s="1" t="s">
        <v>1326</v>
      </c>
      <c r="T1328" s="1"/>
      <c r="U1328" s="1"/>
      <c r="V1328" s="1" t="s">
        <v>13954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6325</v>
      </c>
      <c r="G1329" s="1" t="s">
        <v>7938</v>
      </c>
      <c r="H1329" s="1" t="s">
        <v>9512</v>
      </c>
      <c r="I1329" s="1" t="s">
        <v>11106</v>
      </c>
      <c r="J1329" s="1"/>
      <c r="K1329" s="1" t="s">
        <v>11410</v>
      </c>
      <c r="L1329" s="1" t="s">
        <v>1327</v>
      </c>
      <c r="M1329" s="1" t="s">
        <v>12734</v>
      </c>
      <c r="N1329" s="1" t="s">
        <v>13079</v>
      </c>
      <c r="O1329" s="1" t="s">
        <v>1327</v>
      </c>
      <c r="P1329" s="1" t="s">
        <v>13085</v>
      </c>
      <c r="Q1329" s="1" t="s">
        <v>13085</v>
      </c>
      <c r="R1329" s="1" t="s">
        <v>13946</v>
      </c>
      <c r="S1329" s="1" t="s">
        <v>1327</v>
      </c>
      <c r="T1329" s="1"/>
      <c r="U1329" s="1"/>
      <c r="V1329" s="1" t="s">
        <v>13954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6326</v>
      </c>
      <c r="G1330" s="1" t="s">
        <v>7939</v>
      </c>
      <c r="H1330" s="1" t="s">
        <v>9513</v>
      </c>
      <c r="I1330" s="1" t="s">
        <v>11107</v>
      </c>
      <c r="J1330" s="1"/>
      <c r="K1330" s="1" t="s">
        <v>11410</v>
      </c>
      <c r="L1330" s="1" t="s">
        <v>1328</v>
      </c>
      <c r="M1330" s="1" t="s">
        <v>12735</v>
      </c>
      <c r="N1330" s="1" t="s">
        <v>13079</v>
      </c>
      <c r="O1330" s="1" t="s">
        <v>1328</v>
      </c>
      <c r="P1330" s="1" t="s">
        <v>13085</v>
      </c>
      <c r="Q1330" s="1" t="s">
        <v>13085</v>
      </c>
      <c r="R1330" s="1" t="s">
        <v>13946</v>
      </c>
      <c r="S1330" s="1" t="s">
        <v>1328</v>
      </c>
      <c r="T1330" s="1"/>
      <c r="U1330" s="1"/>
      <c r="V1330" s="1" t="s">
        <v>13954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6327</v>
      </c>
      <c r="G1331" s="1" t="s">
        <v>7940</v>
      </c>
      <c r="H1331" s="1" t="s">
        <v>9514</v>
      </c>
      <c r="I1331" s="1" t="s">
        <v>11108</v>
      </c>
      <c r="J1331" s="1"/>
      <c r="K1331" s="1" t="s">
        <v>11410</v>
      </c>
      <c r="L1331" s="1" t="s">
        <v>1329</v>
      </c>
      <c r="M1331" s="1" t="s">
        <v>12736</v>
      </c>
      <c r="N1331" s="1" t="s">
        <v>13079</v>
      </c>
      <c r="O1331" s="1" t="s">
        <v>1329</v>
      </c>
      <c r="P1331" s="1" t="s">
        <v>13085</v>
      </c>
      <c r="Q1331" s="1" t="s">
        <v>13085</v>
      </c>
      <c r="R1331" s="1" t="s">
        <v>13946</v>
      </c>
      <c r="S1331" s="1" t="s">
        <v>1329</v>
      </c>
      <c r="T1331" s="1"/>
      <c r="U1331" s="1"/>
      <c r="V1331" s="1" t="s">
        <v>13954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6328</v>
      </c>
      <c r="G1332" s="1" t="s">
        <v>7941</v>
      </c>
      <c r="H1332" s="1" t="s">
        <v>9515</v>
      </c>
      <c r="I1332" s="1" t="s">
        <v>11109</v>
      </c>
      <c r="J1332" s="1"/>
      <c r="K1332" s="1" t="s">
        <v>11410</v>
      </c>
      <c r="L1332" s="1" t="s">
        <v>1330</v>
      </c>
      <c r="M1332" s="1" t="s">
        <v>12737</v>
      </c>
      <c r="N1332" s="1" t="s">
        <v>13079</v>
      </c>
      <c r="O1332" s="1" t="s">
        <v>1330</v>
      </c>
      <c r="P1332" s="1" t="s">
        <v>13085</v>
      </c>
      <c r="Q1332" s="1" t="s">
        <v>13085</v>
      </c>
      <c r="R1332" s="1" t="s">
        <v>13946</v>
      </c>
      <c r="S1332" s="1" t="s">
        <v>1330</v>
      </c>
      <c r="T1332" s="1"/>
      <c r="U1332" s="1"/>
      <c r="V1332" s="1" t="s">
        <v>13954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6329</v>
      </c>
      <c r="G1333" s="1" t="s">
        <v>7942</v>
      </c>
      <c r="H1333" s="1" t="s">
        <v>9516</v>
      </c>
      <c r="I1333" s="1" t="s">
        <v>11110</v>
      </c>
      <c r="J1333" s="1"/>
      <c r="K1333" s="1" t="s">
        <v>11410</v>
      </c>
      <c r="L1333" s="1" t="s">
        <v>1331</v>
      </c>
      <c r="M1333" s="1" t="s">
        <v>12738</v>
      </c>
      <c r="N1333" s="1" t="s">
        <v>13079</v>
      </c>
      <c r="O1333" s="1" t="s">
        <v>1331</v>
      </c>
      <c r="P1333" s="1" t="s">
        <v>13085</v>
      </c>
      <c r="Q1333" s="1" t="s">
        <v>13085</v>
      </c>
      <c r="R1333" s="1" t="s">
        <v>13946</v>
      </c>
      <c r="S1333" s="1" t="s">
        <v>1331</v>
      </c>
      <c r="T1333" s="1"/>
      <c r="U1333" s="1"/>
      <c r="V1333" s="1" t="s">
        <v>13954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6330</v>
      </c>
      <c r="G1334" s="1" t="s">
        <v>4719</v>
      </c>
      <c r="H1334" s="1" t="s">
        <v>9517</v>
      </c>
      <c r="I1334" s="1" t="s">
        <v>11111</v>
      </c>
      <c r="J1334" s="1"/>
      <c r="K1334" s="1" t="s">
        <v>11410</v>
      </c>
      <c r="L1334" s="1" t="s">
        <v>1332</v>
      </c>
      <c r="M1334" s="1" t="s">
        <v>12739</v>
      </c>
      <c r="N1334" s="1" t="s">
        <v>13079</v>
      </c>
      <c r="O1334" s="1" t="s">
        <v>1332</v>
      </c>
      <c r="P1334" s="1" t="s">
        <v>13085</v>
      </c>
      <c r="Q1334" s="1" t="s">
        <v>13085</v>
      </c>
      <c r="R1334" s="1" t="s">
        <v>13946</v>
      </c>
      <c r="S1334" s="1" t="s">
        <v>1332</v>
      </c>
      <c r="T1334" s="1"/>
      <c r="U1334" s="1"/>
      <c r="V1334" s="1" t="s">
        <v>13954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6331</v>
      </c>
      <c r="G1335" s="1" t="s">
        <v>7943</v>
      </c>
      <c r="H1335" s="1" t="s">
        <v>9518</v>
      </c>
      <c r="I1335" s="1" t="s">
        <v>9911</v>
      </c>
      <c r="J1335" s="1"/>
      <c r="K1335" s="1" t="s">
        <v>11410</v>
      </c>
      <c r="L1335" s="1" t="s">
        <v>1333</v>
      </c>
      <c r="M1335" s="1" t="s">
        <v>12740</v>
      </c>
      <c r="N1335" s="1" t="s">
        <v>13079</v>
      </c>
      <c r="O1335" s="1" t="s">
        <v>1333</v>
      </c>
      <c r="P1335" s="1" t="s">
        <v>13085</v>
      </c>
      <c r="Q1335" s="1" t="s">
        <v>13085</v>
      </c>
      <c r="R1335" s="1" t="s">
        <v>13946</v>
      </c>
      <c r="S1335" s="1" t="s">
        <v>1333</v>
      </c>
      <c r="T1335" s="1"/>
      <c r="U1335" s="1"/>
      <c r="V1335" s="1" t="s">
        <v>13954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6332</v>
      </c>
      <c r="G1336" s="1" t="s">
        <v>7944</v>
      </c>
      <c r="H1336" s="1" t="s">
        <v>9519</v>
      </c>
      <c r="I1336" s="1" t="s">
        <v>11112</v>
      </c>
      <c r="J1336" s="1"/>
      <c r="K1336" s="1" t="s">
        <v>11410</v>
      </c>
      <c r="L1336" s="1" t="s">
        <v>1334</v>
      </c>
      <c r="M1336" s="1" t="s">
        <v>12741</v>
      </c>
      <c r="N1336" s="1" t="s">
        <v>13079</v>
      </c>
      <c r="O1336" s="1" t="s">
        <v>1334</v>
      </c>
      <c r="P1336" s="1" t="s">
        <v>13085</v>
      </c>
      <c r="Q1336" s="1" t="s">
        <v>13085</v>
      </c>
      <c r="R1336" s="1" t="s">
        <v>13946</v>
      </c>
      <c r="S1336" s="1" t="s">
        <v>1334</v>
      </c>
      <c r="T1336" s="1"/>
      <c r="U1336" s="1"/>
      <c r="V1336" s="1" t="s">
        <v>13954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6333</v>
      </c>
      <c r="G1337" s="1" t="s">
        <v>7945</v>
      </c>
      <c r="H1337" s="1" t="s">
        <v>9520</v>
      </c>
      <c r="I1337" s="1" t="s">
        <v>11113</v>
      </c>
      <c r="J1337" s="1"/>
      <c r="K1337" s="1" t="s">
        <v>11410</v>
      </c>
      <c r="L1337" s="1" t="s">
        <v>1335</v>
      </c>
      <c r="M1337" s="1" t="s">
        <v>12742</v>
      </c>
      <c r="N1337" s="1" t="s">
        <v>13079</v>
      </c>
      <c r="O1337" s="1" t="s">
        <v>1335</v>
      </c>
      <c r="P1337" s="1" t="s">
        <v>13085</v>
      </c>
      <c r="Q1337" s="1" t="s">
        <v>13085</v>
      </c>
      <c r="R1337" s="1" t="s">
        <v>13946</v>
      </c>
      <c r="S1337" s="1" t="s">
        <v>1335</v>
      </c>
      <c r="T1337" s="1"/>
      <c r="U1337" s="1"/>
      <c r="V1337" s="1" t="s">
        <v>13954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6334</v>
      </c>
      <c r="G1338" s="1" t="s">
        <v>7946</v>
      </c>
      <c r="H1338" s="1" t="s">
        <v>9521</v>
      </c>
      <c r="I1338" s="1" t="s">
        <v>11114</v>
      </c>
      <c r="J1338" s="1"/>
      <c r="K1338" s="1" t="s">
        <v>11410</v>
      </c>
      <c r="L1338" s="1" t="s">
        <v>1336</v>
      </c>
      <c r="M1338" s="1" t="s">
        <v>12743</v>
      </c>
      <c r="N1338" s="1" t="s">
        <v>13079</v>
      </c>
      <c r="O1338" s="1" t="s">
        <v>1336</v>
      </c>
      <c r="P1338" s="1" t="s">
        <v>13085</v>
      </c>
      <c r="Q1338" s="1" t="s">
        <v>13085</v>
      </c>
      <c r="R1338" s="1" t="s">
        <v>13946</v>
      </c>
      <c r="S1338" s="1" t="s">
        <v>1336</v>
      </c>
      <c r="T1338" s="1"/>
      <c r="U1338" s="1"/>
      <c r="V1338" s="1" t="s">
        <v>13954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6335</v>
      </c>
      <c r="G1339" s="1" t="s">
        <v>7947</v>
      </c>
      <c r="H1339" s="1" t="s">
        <v>9522</v>
      </c>
      <c r="I1339" s="1" t="s">
        <v>11115</v>
      </c>
      <c r="J1339" s="1"/>
      <c r="K1339" s="1" t="s">
        <v>11410</v>
      </c>
      <c r="L1339" s="1" t="s">
        <v>1337</v>
      </c>
      <c r="M1339" s="1" t="s">
        <v>12744</v>
      </c>
      <c r="N1339" s="1" t="s">
        <v>13079</v>
      </c>
      <c r="O1339" s="1" t="s">
        <v>1337</v>
      </c>
      <c r="P1339" s="1" t="s">
        <v>13085</v>
      </c>
      <c r="Q1339" s="1" t="s">
        <v>13085</v>
      </c>
      <c r="R1339" s="1" t="s">
        <v>13946</v>
      </c>
      <c r="S1339" s="1" t="s">
        <v>1337</v>
      </c>
      <c r="T1339" s="1"/>
      <c r="U1339" s="1"/>
      <c r="V1339" s="1" t="s">
        <v>13954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6336</v>
      </c>
      <c r="G1340" s="1" t="s">
        <v>7948</v>
      </c>
      <c r="H1340" s="1" t="s">
        <v>9523</v>
      </c>
      <c r="I1340" s="1" t="s">
        <v>11116</v>
      </c>
      <c r="J1340" s="1"/>
      <c r="K1340" s="1" t="s">
        <v>11410</v>
      </c>
      <c r="L1340" s="1" t="s">
        <v>1338</v>
      </c>
      <c r="M1340" s="1" t="s">
        <v>12745</v>
      </c>
      <c r="N1340" s="1" t="s">
        <v>13079</v>
      </c>
      <c r="O1340" s="1" t="s">
        <v>1338</v>
      </c>
      <c r="P1340" s="1" t="s">
        <v>13085</v>
      </c>
      <c r="Q1340" s="1" t="s">
        <v>13085</v>
      </c>
      <c r="R1340" s="1" t="s">
        <v>13946</v>
      </c>
      <c r="S1340" s="1" t="s">
        <v>1338</v>
      </c>
      <c r="T1340" s="1"/>
      <c r="U1340" s="1"/>
      <c r="V1340" s="1" t="s">
        <v>13954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6337</v>
      </c>
      <c r="G1341" s="1" t="s">
        <v>7949</v>
      </c>
      <c r="H1341" s="1" t="s">
        <v>9524</v>
      </c>
      <c r="I1341" s="1" t="s">
        <v>11117</v>
      </c>
      <c r="J1341" s="1"/>
      <c r="K1341" s="1" t="s">
        <v>11410</v>
      </c>
      <c r="L1341" s="1" t="s">
        <v>1339</v>
      </c>
      <c r="M1341" s="1" t="s">
        <v>12746</v>
      </c>
      <c r="N1341" s="1" t="s">
        <v>13079</v>
      </c>
      <c r="O1341" s="1" t="s">
        <v>1339</v>
      </c>
      <c r="P1341" s="1" t="s">
        <v>13085</v>
      </c>
      <c r="Q1341" s="1" t="s">
        <v>13085</v>
      </c>
      <c r="R1341" s="1" t="s">
        <v>13946</v>
      </c>
      <c r="S1341" s="1" t="s">
        <v>1339</v>
      </c>
      <c r="T1341" s="1"/>
      <c r="U1341" s="1"/>
      <c r="V1341" s="1" t="s">
        <v>13954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7950</v>
      </c>
      <c r="H1342" s="1" t="s">
        <v>9525</v>
      </c>
      <c r="I1342" s="1" t="s">
        <v>11118</v>
      </c>
      <c r="J1342" s="1"/>
      <c r="K1342" s="1" t="s">
        <v>11410</v>
      </c>
      <c r="L1342" s="1" t="s">
        <v>1340</v>
      </c>
      <c r="M1342" s="1" t="s">
        <v>12747</v>
      </c>
      <c r="N1342" s="1" t="s">
        <v>13079</v>
      </c>
      <c r="O1342" s="1" t="s">
        <v>1340</v>
      </c>
      <c r="P1342" s="1" t="s">
        <v>13085</v>
      </c>
      <c r="Q1342" s="1" t="s">
        <v>13085</v>
      </c>
      <c r="R1342" s="1" t="s">
        <v>13946</v>
      </c>
      <c r="S1342" s="1" t="s">
        <v>1340</v>
      </c>
      <c r="T1342" s="1"/>
      <c r="U1342" s="1"/>
      <c r="V1342" s="1" t="s">
        <v>13954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6339</v>
      </c>
      <c r="G1343" s="1" t="s">
        <v>7951</v>
      </c>
      <c r="H1343" s="1" t="s">
        <v>9526</v>
      </c>
      <c r="I1343" s="1" t="s">
        <v>11119</v>
      </c>
      <c r="J1343" s="1"/>
      <c r="K1343" s="1" t="s">
        <v>11410</v>
      </c>
      <c r="L1343" s="1" t="s">
        <v>1341</v>
      </c>
      <c r="M1343" s="1" t="s">
        <v>12748</v>
      </c>
      <c r="N1343" s="1" t="s">
        <v>13079</v>
      </c>
      <c r="O1343" s="1" t="s">
        <v>1341</v>
      </c>
      <c r="P1343" s="1" t="s">
        <v>13085</v>
      </c>
      <c r="Q1343" s="1" t="s">
        <v>13085</v>
      </c>
      <c r="R1343" s="1" t="s">
        <v>13946</v>
      </c>
      <c r="S1343" s="1" t="s">
        <v>1341</v>
      </c>
      <c r="T1343" s="1"/>
      <c r="U1343" s="1"/>
      <c r="V1343" s="1" t="s">
        <v>13954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6340</v>
      </c>
      <c r="G1344" s="1" t="s">
        <v>7952</v>
      </c>
      <c r="H1344" s="1" t="s">
        <v>9527</v>
      </c>
      <c r="I1344" s="1" t="s">
        <v>11120</v>
      </c>
      <c r="J1344" s="1"/>
      <c r="K1344" s="1" t="s">
        <v>11410</v>
      </c>
      <c r="L1344" s="1" t="s">
        <v>1342</v>
      </c>
      <c r="M1344" s="1" t="s">
        <v>12749</v>
      </c>
      <c r="N1344" s="1" t="s">
        <v>13079</v>
      </c>
      <c r="O1344" s="1" t="s">
        <v>1342</v>
      </c>
      <c r="P1344" s="1" t="s">
        <v>13085</v>
      </c>
      <c r="Q1344" s="1" t="s">
        <v>13085</v>
      </c>
      <c r="R1344" s="1" t="s">
        <v>13946</v>
      </c>
      <c r="S1344" s="1" t="s">
        <v>1342</v>
      </c>
      <c r="T1344" s="1"/>
      <c r="U1344" s="1"/>
      <c r="V1344" s="1" t="s">
        <v>13954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6341</v>
      </c>
      <c r="G1345" s="1" t="s">
        <v>7953</v>
      </c>
      <c r="H1345" s="1" t="s">
        <v>9528</v>
      </c>
      <c r="I1345" s="1" t="s">
        <v>11121</v>
      </c>
      <c r="J1345" s="1"/>
      <c r="K1345" s="1" t="s">
        <v>11410</v>
      </c>
      <c r="L1345" s="1" t="s">
        <v>1343</v>
      </c>
      <c r="M1345" s="1" t="s">
        <v>12750</v>
      </c>
      <c r="N1345" s="1" t="s">
        <v>13079</v>
      </c>
      <c r="O1345" s="1" t="s">
        <v>1343</v>
      </c>
      <c r="P1345" s="1" t="s">
        <v>13085</v>
      </c>
      <c r="Q1345" s="1" t="s">
        <v>13085</v>
      </c>
      <c r="R1345" s="1" t="s">
        <v>13946</v>
      </c>
      <c r="S1345" s="1" t="s">
        <v>1343</v>
      </c>
      <c r="T1345" s="1"/>
      <c r="U1345" s="1"/>
      <c r="V1345" s="1" t="s">
        <v>13954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6342</v>
      </c>
      <c r="G1346" s="1" t="s">
        <v>7954</v>
      </c>
      <c r="H1346" s="1" t="s">
        <v>9529</v>
      </c>
      <c r="I1346" s="1" t="s">
        <v>11122</v>
      </c>
      <c r="J1346" s="1"/>
      <c r="K1346" s="1" t="s">
        <v>11410</v>
      </c>
      <c r="L1346" s="1" t="s">
        <v>1344</v>
      </c>
      <c r="M1346" s="1" t="s">
        <v>12751</v>
      </c>
      <c r="N1346" s="1" t="s">
        <v>13079</v>
      </c>
      <c r="O1346" s="1" t="s">
        <v>1344</v>
      </c>
      <c r="P1346" s="1" t="s">
        <v>13085</v>
      </c>
      <c r="Q1346" s="1" t="s">
        <v>13085</v>
      </c>
      <c r="R1346" s="1" t="s">
        <v>13946</v>
      </c>
      <c r="S1346" s="1" t="s">
        <v>1344</v>
      </c>
      <c r="T1346" s="1"/>
      <c r="U1346" s="1"/>
      <c r="V1346" s="1" t="s">
        <v>13954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7955</v>
      </c>
      <c r="H1347" s="1" t="s">
        <v>9530</v>
      </c>
      <c r="I1347" s="1" t="s">
        <v>11123</v>
      </c>
      <c r="J1347" s="1"/>
      <c r="K1347" s="1" t="s">
        <v>11410</v>
      </c>
      <c r="L1347" s="1" t="s">
        <v>1345</v>
      </c>
      <c r="M1347" s="1" t="s">
        <v>12752</v>
      </c>
      <c r="N1347" s="1" t="s">
        <v>13079</v>
      </c>
      <c r="O1347" s="1" t="s">
        <v>1345</v>
      </c>
      <c r="P1347" s="1" t="s">
        <v>13085</v>
      </c>
      <c r="Q1347" s="1" t="s">
        <v>13085</v>
      </c>
      <c r="R1347" s="1" t="s">
        <v>13946</v>
      </c>
      <c r="S1347" s="1" t="s">
        <v>1345</v>
      </c>
      <c r="T1347" s="1"/>
      <c r="U1347" s="1"/>
      <c r="V1347" s="1" t="s">
        <v>13954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7956</v>
      </c>
      <c r="H1348" s="1" t="s">
        <v>9531</v>
      </c>
      <c r="I1348" s="1" t="s">
        <v>11124</v>
      </c>
      <c r="J1348" s="1"/>
      <c r="K1348" s="1" t="s">
        <v>11410</v>
      </c>
      <c r="L1348" s="1" t="s">
        <v>1346</v>
      </c>
      <c r="M1348" s="1" t="s">
        <v>12753</v>
      </c>
      <c r="N1348" s="1" t="s">
        <v>13079</v>
      </c>
      <c r="O1348" s="1" t="s">
        <v>1346</v>
      </c>
      <c r="P1348" s="1" t="s">
        <v>13085</v>
      </c>
      <c r="Q1348" s="1" t="s">
        <v>13085</v>
      </c>
      <c r="R1348" s="1" t="s">
        <v>13946</v>
      </c>
      <c r="S1348" s="1" t="s">
        <v>1346</v>
      </c>
      <c r="T1348" s="1"/>
      <c r="U1348" s="1"/>
      <c r="V1348" s="1" t="s">
        <v>13954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7957</v>
      </c>
      <c r="H1349" s="1" t="s">
        <v>9532</v>
      </c>
      <c r="I1349" s="1" t="s">
        <v>11125</v>
      </c>
      <c r="J1349" s="1"/>
      <c r="K1349" s="1" t="s">
        <v>11410</v>
      </c>
      <c r="L1349" s="1" t="s">
        <v>1347</v>
      </c>
      <c r="M1349" s="1" t="s">
        <v>12754</v>
      </c>
      <c r="N1349" s="1" t="s">
        <v>13079</v>
      </c>
      <c r="O1349" s="1" t="s">
        <v>1347</v>
      </c>
      <c r="P1349" s="1" t="s">
        <v>13085</v>
      </c>
      <c r="Q1349" s="1" t="s">
        <v>13085</v>
      </c>
      <c r="R1349" s="1" t="s">
        <v>13946</v>
      </c>
      <c r="S1349" s="1" t="s">
        <v>1347</v>
      </c>
      <c r="T1349" s="1"/>
      <c r="U1349" s="1"/>
      <c r="V1349" s="1" t="s">
        <v>13954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7958</v>
      </c>
      <c r="H1350" s="1" t="s">
        <v>9533</v>
      </c>
      <c r="I1350" s="1" t="s">
        <v>10585</v>
      </c>
      <c r="J1350" s="1"/>
      <c r="K1350" s="1" t="s">
        <v>11410</v>
      </c>
      <c r="L1350" s="1" t="s">
        <v>1348</v>
      </c>
      <c r="M1350" s="1" t="s">
        <v>12755</v>
      </c>
      <c r="N1350" s="1" t="s">
        <v>13079</v>
      </c>
      <c r="O1350" s="1" t="s">
        <v>1348</v>
      </c>
      <c r="P1350" s="1" t="s">
        <v>13085</v>
      </c>
      <c r="Q1350" s="1" t="s">
        <v>13085</v>
      </c>
      <c r="R1350" s="1" t="s">
        <v>13946</v>
      </c>
      <c r="S1350" s="1" t="s">
        <v>1348</v>
      </c>
      <c r="T1350" s="1"/>
      <c r="U1350" s="1"/>
      <c r="V1350" s="1" t="s">
        <v>13954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6346</v>
      </c>
      <c r="G1351" s="1" t="s">
        <v>7959</v>
      </c>
      <c r="H1351" s="1" t="s">
        <v>9534</v>
      </c>
      <c r="I1351" s="1" t="s">
        <v>11126</v>
      </c>
      <c r="J1351" s="1"/>
      <c r="K1351" s="1" t="s">
        <v>11410</v>
      </c>
      <c r="L1351" s="1" t="s">
        <v>1349</v>
      </c>
      <c r="M1351" s="1" t="s">
        <v>12756</v>
      </c>
      <c r="N1351" s="1" t="s">
        <v>13079</v>
      </c>
      <c r="O1351" s="1" t="s">
        <v>1349</v>
      </c>
      <c r="P1351" s="1" t="s">
        <v>13085</v>
      </c>
      <c r="Q1351" s="1" t="s">
        <v>13085</v>
      </c>
      <c r="R1351" s="1" t="s">
        <v>13946</v>
      </c>
      <c r="S1351" s="1" t="s">
        <v>1349</v>
      </c>
      <c r="T1351" s="1"/>
      <c r="U1351" s="1"/>
      <c r="V1351" s="1" t="s">
        <v>13954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7960</v>
      </c>
      <c r="H1352" s="1" t="s">
        <v>9535</v>
      </c>
      <c r="I1352" s="1" t="s">
        <v>11127</v>
      </c>
      <c r="J1352" s="1"/>
      <c r="K1352" s="1" t="s">
        <v>11410</v>
      </c>
      <c r="L1352" s="1" t="s">
        <v>1350</v>
      </c>
      <c r="M1352" s="1" t="s">
        <v>12757</v>
      </c>
      <c r="N1352" s="1" t="s">
        <v>13079</v>
      </c>
      <c r="O1352" s="1" t="s">
        <v>1350</v>
      </c>
      <c r="P1352" s="1" t="s">
        <v>13085</v>
      </c>
      <c r="Q1352" s="1" t="s">
        <v>13085</v>
      </c>
      <c r="R1352" s="1" t="s">
        <v>13946</v>
      </c>
      <c r="S1352" s="1" t="s">
        <v>1350</v>
      </c>
      <c r="T1352" s="1"/>
      <c r="U1352" s="1"/>
      <c r="V1352" s="1" t="s">
        <v>13954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7961</v>
      </c>
      <c r="H1353" s="1" t="s">
        <v>9536</v>
      </c>
      <c r="I1353" s="1" t="s">
        <v>11128</v>
      </c>
      <c r="J1353" s="1"/>
      <c r="K1353" s="1" t="s">
        <v>11410</v>
      </c>
      <c r="L1353" s="1" t="s">
        <v>1351</v>
      </c>
      <c r="M1353" s="1" t="s">
        <v>12758</v>
      </c>
      <c r="N1353" s="1" t="s">
        <v>13079</v>
      </c>
      <c r="O1353" s="1" t="s">
        <v>1351</v>
      </c>
      <c r="P1353" s="1" t="s">
        <v>13085</v>
      </c>
      <c r="Q1353" s="1" t="s">
        <v>13085</v>
      </c>
      <c r="R1353" s="1" t="s">
        <v>13946</v>
      </c>
      <c r="S1353" s="1" t="s">
        <v>1351</v>
      </c>
      <c r="T1353" s="1"/>
      <c r="U1353" s="1"/>
      <c r="V1353" s="1" t="s">
        <v>13954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7962</v>
      </c>
      <c r="H1354" s="1" t="s">
        <v>9537</v>
      </c>
      <c r="I1354" s="1" t="s">
        <v>11129</v>
      </c>
      <c r="J1354" s="1"/>
      <c r="K1354" s="1" t="s">
        <v>11410</v>
      </c>
      <c r="L1354" s="1" t="s">
        <v>1352</v>
      </c>
      <c r="M1354" s="1" t="s">
        <v>12759</v>
      </c>
      <c r="N1354" s="1" t="s">
        <v>13079</v>
      </c>
      <c r="O1354" s="1" t="s">
        <v>1352</v>
      </c>
      <c r="P1354" s="1" t="s">
        <v>13085</v>
      </c>
      <c r="Q1354" s="1" t="s">
        <v>13085</v>
      </c>
      <c r="R1354" s="1" t="s">
        <v>13946</v>
      </c>
      <c r="S1354" s="1" t="s">
        <v>1352</v>
      </c>
      <c r="T1354" s="1"/>
      <c r="U1354" s="1"/>
      <c r="V1354" s="1" t="s">
        <v>13954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4740</v>
      </c>
      <c r="H1355" s="1" t="s">
        <v>9538</v>
      </c>
      <c r="I1355" s="1" t="s">
        <v>11130</v>
      </c>
      <c r="J1355" s="1"/>
      <c r="K1355" s="1" t="s">
        <v>11410</v>
      </c>
      <c r="L1355" s="1" t="s">
        <v>1353</v>
      </c>
      <c r="M1355" s="1" t="s">
        <v>12760</v>
      </c>
      <c r="N1355" s="1" t="s">
        <v>13079</v>
      </c>
      <c r="O1355" s="1" t="s">
        <v>1353</v>
      </c>
      <c r="P1355" s="1" t="s">
        <v>13085</v>
      </c>
      <c r="Q1355" s="1" t="s">
        <v>13085</v>
      </c>
      <c r="R1355" s="1" t="s">
        <v>13946</v>
      </c>
      <c r="S1355" s="1" t="s">
        <v>1353</v>
      </c>
      <c r="T1355" s="1"/>
      <c r="U1355" s="1"/>
      <c r="V1355" s="1" t="s">
        <v>13954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7963</v>
      </c>
      <c r="H1356" s="1" t="s">
        <v>9539</v>
      </c>
      <c r="I1356" s="1" t="s">
        <v>11131</v>
      </c>
      <c r="J1356" s="1"/>
      <c r="K1356" s="1" t="s">
        <v>11410</v>
      </c>
      <c r="L1356" s="1" t="s">
        <v>1354</v>
      </c>
      <c r="M1356" s="1" t="s">
        <v>12761</v>
      </c>
      <c r="N1356" s="1" t="s">
        <v>13079</v>
      </c>
      <c r="O1356" s="1" t="s">
        <v>1354</v>
      </c>
      <c r="P1356" s="1" t="s">
        <v>13085</v>
      </c>
      <c r="Q1356" s="1" t="s">
        <v>13085</v>
      </c>
      <c r="R1356" s="1" t="s">
        <v>13946</v>
      </c>
      <c r="S1356" s="1" t="s">
        <v>1354</v>
      </c>
      <c r="T1356" s="1"/>
      <c r="U1356" s="1"/>
      <c r="V1356" s="1" t="s">
        <v>13954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7964</v>
      </c>
      <c r="H1357" s="1" t="s">
        <v>9540</v>
      </c>
      <c r="I1357" s="1" t="s">
        <v>11132</v>
      </c>
      <c r="J1357" s="1"/>
      <c r="K1357" s="1" t="s">
        <v>11410</v>
      </c>
      <c r="L1357" s="1" t="s">
        <v>1355</v>
      </c>
      <c r="M1357" s="1" t="s">
        <v>12762</v>
      </c>
      <c r="N1357" s="1" t="s">
        <v>13079</v>
      </c>
      <c r="O1357" s="1" t="s">
        <v>1355</v>
      </c>
      <c r="P1357" s="1" t="s">
        <v>13085</v>
      </c>
      <c r="Q1357" s="1" t="s">
        <v>13085</v>
      </c>
      <c r="R1357" s="1" t="s">
        <v>13946</v>
      </c>
      <c r="S1357" s="1" t="s">
        <v>1355</v>
      </c>
      <c r="T1357" s="1"/>
      <c r="U1357" s="1"/>
      <c r="V1357" s="1" t="s">
        <v>13954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6353</v>
      </c>
      <c r="G1358" s="1" t="s">
        <v>7965</v>
      </c>
      <c r="H1358" s="1" t="s">
        <v>9541</v>
      </c>
      <c r="I1358" s="1" t="s">
        <v>11133</v>
      </c>
      <c r="J1358" s="1"/>
      <c r="K1358" s="1" t="s">
        <v>11410</v>
      </c>
      <c r="L1358" s="1" t="s">
        <v>1356</v>
      </c>
      <c r="M1358" s="1" t="s">
        <v>12763</v>
      </c>
      <c r="N1358" s="1" t="s">
        <v>13079</v>
      </c>
      <c r="O1358" s="1" t="s">
        <v>1356</v>
      </c>
      <c r="P1358" s="1" t="s">
        <v>13085</v>
      </c>
      <c r="Q1358" s="1" t="s">
        <v>13085</v>
      </c>
      <c r="R1358" s="1" t="s">
        <v>13946</v>
      </c>
      <c r="S1358" s="1" t="s">
        <v>1356</v>
      </c>
      <c r="T1358" s="1"/>
      <c r="U1358" s="1"/>
      <c r="V1358" s="1" t="s">
        <v>13954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7966</v>
      </c>
      <c r="H1359" s="1" t="s">
        <v>9495</v>
      </c>
      <c r="I1359" s="1" t="s">
        <v>11134</v>
      </c>
      <c r="J1359" s="1"/>
      <c r="K1359" s="1" t="s">
        <v>11410</v>
      </c>
      <c r="L1359" s="1" t="s">
        <v>1357</v>
      </c>
      <c r="M1359" s="1" t="s">
        <v>12764</v>
      </c>
      <c r="N1359" s="1" t="s">
        <v>13079</v>
      </c>
      <c r="O1359" s="1" t="s">
        <v>1357</v>
      </c>
      <c r="P1359" s="1" t="s">
        <v>13085</v>
      </c>
      <c r="Q1359" s="1" t="s">
        <v>13085</v>
      </c>
      <c r="R1359" s="1" t="s">
        <v>13946</v>
      </c>
      <c r="S1359" s="1" t="s">
        <v>1357</v>
      </c>
      <c r="T1359" s="1"/>
      <c r="U1359" s="1"/>
      <c r="V1359" s="1" t="s">
        <v>13954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7967</v>
      </c>
      <c r="H1360" s="1" t="s">
        <v>9542</v>
      </c>
      <c r="I1360" s="1" t="s">
        <v>11135</v>
      </c>
      <c r="J1360" s="1"/>
      <c r="K1360" s="1" t="s">
        <v>11410</v>
      </c>
      <c r="L1360" s="1" t="s">
        <v>1358</v>
      </c>
      <c r="M1360" s="1" t="s">
        <v>12765</v>
      </c>
      <c r="N1360" s="1" t="s">
        <v>13079</v>
      </c>
      <c r="O1360" s="1" t="s">
        <v>1358</v>
      </c>
      <c r="P1360" s="1" t="s">
        <v>13085</v>
      </c>
      <c r="Q1360" s="1" t="s">
        <v>13085</v>
      </c>
      <c r="R1360" s="1" t="s">
        <v>13946</v>
      </c>
      <c r="S1360" s="1" t="s">
        <v>1358</v>
      </c>
      <c r="T1360" s="1"/>
      <c r="U1360" s="1"/>
      <c r="V1360" s="1" t="s">
        <v>13954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7968</v>
      </c>
      <c r="H1361" s="1" t="s">
        <v>9543</v>
      </c>
      <c r="I1361" s="1" t="s">
        <v>11136</v>
      </c>
      <c r="J1361" s="1"/>
      <c r="K1361" s="1" t="s">
        <v>11410</v>
      </c>
      <c r="L1361" s="1" t="s">
        <v>1359</v>
      </c>
      <c r="M1361" s="1" t="s">
        <v>12766</v>
      </c>
      <c r="N1361" s="1" t="s">
        <v>13079</v>
      </c>
      <c r="O1361" s="1" t="s">
        <v>1359</v>
      </c>
      <c r="P1361" s="1" t="s">
        <v>13085</v>
      </c>
      <c r="Q1361" s="1" t="s">
        <v>13085</v>
      </c>
      <c r="R1361" s="1" t="s">
        <v>13946</v>
      </c>
      <c r="S1361" s="1" t="s">
        <v>1359</v>
      </c>
      <c r="T1361" s="1"/>
      <c r="U1361" s="1"/>
      <c r="V1361" s="1" t="s">
        <v>13954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7969</v>
      </c>
      <c r="H1362" s="1" t="s">
        <v>9544</v>
      </c>
      <c r="I1362" s="1" t="s">
        <v>10072</v>
      </c>
      <c r="J1362" s="1"/>
      <c r="K1362" s="1" t="s">
        <v>11410</v>
      </c>
      <c r="L1362" s="1" t="s">
        <v>1360</v>
      </c>
      <c r="M1362" s="1" t="s">
        <v>12767</v>
      </c>
      <c r="N1362" s="1" t="s">
        <v>13079</v>
      </c>
      <c r="O1362" s="1" t="s">
        <v>1360</v>
      </c>
      <c r="P1362" s="1" t="s">
        <v>13085</v>
      </c>
      <c r="Q1362" s="1" t="s">
        <v>13085</v>
      </c>
      <c r="R1362" s="1" t="s">
        <v>13946</v>
      </c>
      <c r="S1362" s="1" t="s">
        <v>1360</v>
      </c>
      <c r="T1362" s="1"/>
      <c r="U1362" s="1"/>
      <c r="V1362" s="1" t="s">
        <v>13954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7970</v>
      </c>
      <c r="H1363" s="1" t="s">
        <v>9504</v>
      </c>
      <c r="I1363" s="1" t="s">
        <v>10130</v>
      </c>
      <c r="J1363" s="1"/>
      <c r="K1363" s="1" t="s">
        <v>11410</v>
      </c>
      <c r="L1363" s="1" t="s">
        <v>1361</v>
      </c>
      <c r="M1363" s="1" t="s">
        <v>12768</v>
      </c>
      <c r="N1363" s="1" t="s">
        <v>13079</v>
      </c>
      <c r="O1363" s="1" t="s">
        <v>1361</v>
      </c>
      <c r="P1363" s="1" t="s">
        <v>13085</v>
      </c>
      <c r="Q1363" s="1" t="s">
        <v>13085</v>
      </c>
      <c r="R1363" s="1" t="s">
        <v>13946</v>
      </c>
      <c r="S1363" s="1" t="s">
        <v>1361</v>
      </c>
      <c r="T1363" s="1"/>
      <c r="U1363" s="1"/>
      <c r="V1363" s="1" t="s">
        <v>13954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7971</v>
      </c>
      <c r="H1364" s="1" t="s">
        <v>9545</v>
      </c>
      <c r="I1364" s="1" t="s">
        <v>11137</v>
      </c>
      <c r="J1364" s="1"/>
      <c r="K1364" s="1" t="s">
        <v>11410</v>
      </c>
      <c r="L1364" s="1" t="s">
        <v>1362</v>
      </c>
      <c r="M1364" s="1" t="s">
        <v>12769</v>
      </c>
      <c r="N1364" s="1" t="s">
        <v>13079</v>
      </c>
      <c r="O1364" s="1" t="s">
        <v>1362</v>
      </c>
      <c r="P1364" s="1" t="s">
        <v>13085</v>
      </c>
      <c r="Q1364" s="1" t="s">
        <v>13085</v>
      </c>
      <c r="R1364" s="1" t="s">
        <v>13946</v>
      </c>
      <c r="S1364" s="1" t="s">
        <v>1362</v>
      </c>
      <c r="T1364" s="1"/>
      <c r="U1364" s="1"/>
      <c r="V1364" s="1" t="s">
        <v>13954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7972</v>
      </c>
      <c r="H1365" s="1" t="s">
        <v>9546</v>
      </c>
      <c r="I1365" s="1" t="s">
        <v>11138</v>
      </c>
      <c r="J1365" s="1"/>
      <c r="K1365" s="1" t="s">
        <v>11410</v>
      </c>
      <c r="L1365" s="1" t="s">
        <v>1363</v>
      </c>
      <c r="M1365" s="1" t="s">
        <v>12770</v>
      </c>
      <c r="N1365" s="1" t="s">
        <v>13079</v>
      </c>
      <c r="O1365" s="1" t="s">
        <v>1363</v>
      </c>
      <c r="P1365" s="1" t="s">
        <v>13085</v>
      </c>
      <c r="Q1365" s="1" t="s">
        <v>13085</v>
      </c>
      <c r="R1365" s="1" t="s">
        <v>13946</v>
      </c>
      <c r="S1365" s="1" t="s">
        <v>1363</v>
      </c>
      <c r="T1365" s="1"/>
      <c r="U1365" s="1"/>
      <c r="V1365" s="1" t="s">
        <v>13954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4751</v>
      </c>
      <c r="H1366" s="1" t="s">
        <v>9547</v>
      </c>
      <c r="I1366" s="1" t="s">
        <v>11139</v>
      </c>
      <c r="J1366" s="1"/>
      <c r="K1366" s="1" t="s">
        <v>11410</v>
      </c>
      <c r="L1366" s="1" t="s">
        <v>1364</v>
      </c>
      <c r="M1366" s="1" t="s">
        <v>12771</v>
      </c>
      <c r="N1366" s="1" t="s">
        <v>13079</v>
      </c>
      <c r="O1366" s="1" t="s">
        <v>1364</v>
      </c>
      <c r="P1366" s="1" t="s">
        <v>13085</v>
      </c>
      <c r="Q1366" s="1" t="s">
        <v>13085</v>
      </c>
      <c r="R1366" s="1" t="s">
        <v>13946</v>
      </c>
      <c r="S1366" s="1" t="s">
        <v>1364</v>
      </c>
      <c r="T1366" s="1"/>
      <c r="U1366" s="1"/>
      <c r="V1366" s="1" t="s">
        <v>13954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7973</v>
      </c>
      <c r="H1367" s="1" t="s">
        <v>9548</v>
      </c>
      <c r="I1367" s="1" t="s">
        <v>11140</v>
      </c>
      <c r="J1367" s="1"/>
      <c r="K1367" s="1" t="s">
        <v>11410</v>
      </c>
      <c r="L1367" s="1" t="s">
        <v>1365</v>
      </c>
      <c r="M1367" s="1" t="s">
        <v>12772</v>
      </c>
      <c r="N1367" s="1" t="s">
        <v>13079</v>
      </c>
      <c r="O1367" s="1" t="s">
        <v>1365</v>
      </c>
      <c r="P1367" s="1" t="s">
        <v>13085</v>
      </c>
      <c r="Q1367" s="1" t="s">
        <v>13085</v>
      </c>
      <c r="R1367" s="1" t="s">
        <v>13946</v>
      </c>
      <c r="S1367" s="1" t="s">
        <v>1365</v>
      </c>
      <c r="T1367" s="1"/>
      <c r="U1367" s="1"/>
      <c r="V1367" s="1" t="s">
        <v>13954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7974</v>
      </c>
      <c r="H1368" s="1" t="s">
        <v>9549</v>
      </c>
      <c r="I1368" s="1" t="s">
        <v>11141</v>
      </c>
      <c r="J1368" s="1"/>
      <c r="K1368" s="1" t="s">
        <v>11410</v>
      </c>
      <c r="L1368" s="1" t="s">
        <v>1366</v>
      </c>
      <c r="M1368" s="1" t="s">
        <v>12773</v>
      </c>
      <c r="N1368" s="1" t="s">
        <v>13079</v>
      </c>
      <c r="O1368" s="1" t="s">
        <v>1366</v>
      </c>
      <c r="P1368" s="1" t="s">
        <v>13085</v>
      </c>
      <c r="Q1368" s="1" t="s">
        <v>13085</v>
      </c>
      <c r="R1368" s="1" t="s">
        <v>13946</v>
      </c>
      <c r="S1368" s="1" t="s">
        <v>1366</v>
      </c>
      <c r="T1368" s="1"/>
      <c r="U1368" s="1"/>
      <c r="V1368" s="1" t="s">
        <v>13954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7975</v>
      </c>
      <c r="H1369" s="1" t="s">
        <v>9550</v>
      </c>
      <c r="I1369" s="1" t="s">
        <v>11142</v>
      </c>
      <c r="J1369" s="1"/>
      <c r="K1369" s="1" t="s">
        <v>11410</v>
      </c>
      <c r="L1369" s="1" t="s">
        <v>1367</v>
      </c>
      <c r="M1369" s="1" t="s">
        <v>12774</v>
      </c>
      <c r="N1369" s="1" t="s">
        <v>13079</v>
      </c>
      <c r="O1369" s="1" t="s">
        <v>1367</v>
      </c>
      <c r="P1369" s="1" t="s">
        <v>13085</v>
      </c>
      <c r="Q1369" s="1" t="s">
        <v>13085</v>
      </c>
      <c r="R1369" s="1" t="s">
        <v>13946</v>
      </c>
      <c r="S1369" s="1" t="s">
        <v>1367</v>
      </c>
      <c r="T1369" s="1"/>
      <c r="U1369" s="1"/>
      <c r="V1369" s="1" t="s">
        <v>13954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7976</v>
      </c>
      <c r="H1370" s="1" t="s">
        <v>9551</v>
      </c>
      <c r="I1370" s="1" t="s">
        <v>10593</v>
      </c>
      <c r="J1370" s="1"/>
      <c r="K1370" s="1" t="s">
        <v>11410</v>
      </c>
      <c r="L1370" s="1" t="s">
        <v>1368</v>
      </c>
      <c r="M1370" s="1" t="s">
        <v>12775</v>
      </c>
      <c r="N1370" s="1" t="s">
        <v>13079</v>
      </c>
      <c r="O1370" s="1" t="s">
        <v>1368</v>
      </c>
      <c r="P1370" s="1" t="s">
        <v>13085</v>
      </c>
      <c r="Q1370" s="1" t="s">
        <v>13085</v>
      </c>
      <c r="R1370" s="1" t="s">
        <v>13946</v>
      </c>
      <c r="S1370" s="1" t="s">
        <v>1368</v>
      </c>
      <c r="T1370" s="1"/>
      <c r="U1370" s="1"/>
      <c r="V1370" s="1" t="s">
        <v>13954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7977</v>
      </c>
      <c r="H1371" s="1" t="s">
        <v>9552</v>
      </c>
      <c r="I1371" s="1" t="s">
        <v>10910</v>
      </c>
      <c r="J1371" s="1"/>
      <c r="K1371" s="1" t="s">
        <v>11410</v>
      </c>
      <c r="L1371" s="1" t="s">
        <v>1369</v>
      </c>
      <c r="M1371" s="1" t="s">
        <v>12776</v>
      </c>
      <c r="N1371" s="1" t="s">
        <v>13079</v>
      </c>
      <c r="O1371" s="1" t="s">
        <v>1369</v>
      </c>
      <c r="P1371" s="1" t="s">
        <v>13085</v>
      </c>
      <c r="Q1371" s="1" t="s">
        <v>13085</v>
      </c>
      <c r="R1371" s="1" t="s">
        <v>13946</v>
      </c>
      <c r="S1371" s="1" t="s">
        <v>1369</v>
      </c>
      <c r="T1371" s="1"/>
      <c r="U1371" s="1"/>
      <c r="V1371" s="1" t="s">
        <v>13954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6366</v>
      </c>
      <c r="G1372" s="1" t="s">
        <v>7978</v>
      </c>
      <c r="H1372" s="1" t="s">
        <v>9553</v>
      </c>
      <c r="I1372" s="1" t="s">
        <v>11143</v>
      </c>
      <c r="J1372" s="1"/>
      <c r="K1372" s="1" t="s">
        <v>11410</v>
      </c>
      <c r="L1372" s="1" t="s">
        <v>1370</v>
      </c>
      <c r="M1372" s="1" t="s">
        <v>12777</v>
      </c>
      <c r="N1372" s="1" t="s">
        <v>13079</v>
      </c>
      <c r="O1372" s="1" t="s">
        <v>1370</v>
      </c>
      <c r="P1372" s="1" t="s">
        <v>13085</v>
      </c>
      <c r="Q1372" s="1" t="s">
        <v>13085</v>
      </c>
      <c r="R1372" s="1" t="s">
        <v>13946</v>
      </c>
      <c r="S1372" s="1" t="s">
        <v>1370</v>
      </c>
      <c r="T1372" s="1"/>
      <c r="U1372" s="1"/>
      <c r="V1372" s="1" t="s">
        <v>13954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6367</v>
      </c>
      <c r="G1373" s="1" t="s">
        <v>7979</v>
      </c>
      <c r="H1373" s="1" t="s">
        <v>9554</v>
      </c>
      <c r="I1373" s="1" t="s">
        <v>9885</v>
      </c>
      <c r="J1373" s="1"/>
      <c r="K1373" s="1" t="s">
        <v>11410</v>
      </c>
      <c r="L1373" s="1" t="s">
        <v>1371</v>
      </c>
      <c r="M1373" s="1" t="s">
        <v>12778</v>
      </c>
      <c r="N1373" s="1" t="s">
        <v>13079</v>
      </c>
      <c r="O1373" s="1" t="s">
        <v>1371</v>
      </c>
      <c r="P1373" s="1" t="s">
        <v>13085</v>
      </c>
      <c r="Q1373" s="1" t="s">
        <v>13085</v>
      </c>
      <c r="R1373" s="1" t="s">
        <v>13946</v>
      </c>
      <c r="S1373" s="1" t="s">
        <v>1371</v>
      </c>
      <c r="T1373" s="1"/>
      <c r="U1373" s="1"/>
      <c r="V1373" s="1" t="s">
        <v>13954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6368</v>
      </c>
      <c r="G1374" s="1" t="s">
        <v>7980</v>
      </c>
      <c r="H1374" s="1" t="s">
        <v>9555</v>
      </c>
      <c r="I1374" s="1" t="s">
        <v>11144</v>
      </c>
      <c r="J1374" s="1"/>
      <c r="K1374" s="1" t="s">
        <v>11410</v>
      </c>
      <c r="L1374" s="1" t="s">
        <v>1372</v>
      </c>
      <c r="M1374" s="1" t="s">
        <v>12779</v>
      </c>
      <c r="N1374" s="1" t="s">
        <v>13079</v>
      </c>
      <c r="O1374" s="1" t="s">
        <v>1372</v>
      </c>
      <c r="P1374" s="1" t="s">
        <v>13085</v>
      </c>
      <c r="Q1374" s="1" t="s">
        <v>13085</v>
      </c>
      <c r="R1374" s="1" t="s">
        <v>13946</v>
      </c>
      <c r="S1374" s="1" t="s">
        <v>1372</v>
      </c>
      <c r="T1374" s="1"/>
      <c r="U1374" s="1"/>
      <c r="V1374" s="1" t="s">
        <v>13954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6369</v>
      </c>
      <c r="G1375" s="1" t="s">
        <v>7981</v>
      </c>
      <c r="H1375" s="1" t="s">
        <v>9556</v>
      </c>
      <c r="I1375" s="1" t="s">
        <v>11145</v>
      </c>
      <c r="J1375" s="1"/>
      <c r="K1375" s="1" t="s">
        <v>11410</v>
      </c>
      <c r="L1375" s="1" t="s">
        <v>1373</v>
      </c>
      <c r="M1375" s="1" t="s">
        <v>12780</v>
      </c>
      <c r="N1375" s="1" t="s">
        <v>13079</v>
      </c>
      <c r="O1375" s="1" t="s">
        <v>1373</v>
      </c>
      <c r="P1375" s="1" t="s">
        <v>13085</v>
      </c>
      <c r="Q1375" s="1" t="s">
        <v>13085</v>
      </c>
      <c r="R1375" s="1" t="s">
        <v>13946</v>
      </c>
      <c r="S1375" s="1" t="s">
        <v>1373</v>
      </c>
      <c r="T1375" s="1"/>
      <c r="U1375" s="1"/>
      <c r="V1375" s="1" t="s">
        <v>13954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6370</v>
      </c>
      <c r="G1376" s="1" t="s">
        <v>7982</v>
      </c>
      <c r="H1376" s="1" t="s">
        <v>9557</v>
      </c>
      <c r="I1376" s="1" t="s">
        <v>11146</v>
      </c>
      <c r="J1376" s="1"/>
      <c r="K1376" s="1" t="s">
        <v>11410</v>
      </c>
      <c r="L1376" s="1" t="s">
        <v>1374</v>
      </c>
      <c r="M1376" s="1" t="s">
        <v>12781</v>
      </c>
      <c r="N1376" s="1" t="s">
        <v>13079</v>
      </c>
      <c r="O1376" s="1" t="s">
        <v>1374</v>
      </c>
      <c r="P1376" s="1" t="s">
        <v>13085</v>
      </c>
      <c r="Q1376" s="1" t="s">
        <v>13085</v>
      </c>
      <c r="R1376" s="1" t="s">
        <v>13946</v>
      </c>
      <c r="S1376" s="1" t="s">
        <v>1374</v>
      </c>
      <c r="T1376" s="1"/>
      <c r="U1376" s="1"/>
      <c r="V1376" s="1" t="s">
        <v>13954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6371</v>
      </c>
      <c r="G1377" s="1" t="s">
        <v>7983</v>
      </c>
      <c r="H1377" s="1" t="s">
        <v>9558</v>
      </c>
      <c r="I1377" s="1" t="s">
        <v>11147</v>
      </c>
      <c r="J1377" s="1"/>
      <c r="K1377" s="1" t="s">
        <v>11410</v>
      </c>
      <c r="L1377" s="1" t="s">
        <v>1375</v>
      </c>
      <c r="M1377" s="1" t="s">
        <v>12782</v>
      </c>
      <c r="N1377" s="1" t="s">
        <v>13079</v>
      </c>
      <c r="O1377" s="1" t="s">
        <v>1375</v>
      </c>
      <c r="P1377" s="1" t="s">
        <v>13085</v>
      </c>
      <c r="Q1377" s="1" t="s">
        <v>13085</v>
      </c>
      <c r="R1377" s="1" t="s">
        <v>13946</v>
      </c>
      <c r="S1377" s="1" t="s">
        <v>1375</v>
      </c>
      <c r="T1377" s="1"/>
      <c r="U1377" s="1"/>
      <c r="V1377" s="1" t="s">
        <v>13954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7984</v>
      </c>
      <c r="H1378" s="1" t="s">
        <v>9559</v>
      </c>
      <c r="I1378" s="1" t="s">
        <v>11148</v>
      </c>
      <c r="J1378" s="1"/>
      <c r="K1378" s="1" t="s">
        <v>11410</v>
      </c>
      <c r="L1378" s="1" t="s">
        <v>1376</v>
      </c>
      <c r="M1378" s="1" t="s">
        <v>12783</v>
      </c>
      <c r="N1378" s="1" t="s">
        <v>13079</v>
      </c>
      <c r="O1378" s="1" t="s">
        <v>1376</v>
      </c>
      <c r="P1378" s="1" t="s">
        <v>13085</v>
      </c>
      <c r="Q1378" s="1" t="s">
        <v>13085</v>
      </c>
      <c r="R1378" s="1" t="s">
        <v>13946</v>
      </c>
      <c r="S1378" s="1" t="s">
        <v>1376</v>
      </c>
      <c r="T1378" s="1"/>
      <c r="U1378" s="1"/>
      <c r="V1378" s="1" t="s">
        <v>13954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7985</v>
      </c>
      <c r="H1379" s="1" t="s">
        <v>9560</v>
      </c>
      <c r="I1379" s="1" t="s">
        <v>11149</v>
      </c>
      <c r="J1379" s="1"/>
      <c r="K1379" s="1" t="s">
        <v>11410</v>
      </c>
      <c r="L1379" s="1" t="s">
        <v>1377</v>
      </c>
      <c r="M1379" s="1" t="s">
        <v>12784</v>
      </c>
      <c r="N1379" s="1" t="s">
        <v>13079</v>
      </c>
      <c r="O1379" s="1" t="s">
        <v>1377</v>
      </c>
      <c r="P1379" s="1" t="s">
        <v>13085</v>
      </c>
      <c r="Q1379" s="1" t="s">
        <v>13085</v>
      </c>
      <c r="R1379" s="1" t="s">
        <v>13946</v>
      </c>
      <c r="S1379" s="1" t="s">
        <v>1377</v>
      </c>
      <c r="T1379" s="1"/>
      <c r="U1379" s="1"/>
      <c r="V1379" s="1" t="s">
        <v>13954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6373</v>
      </c>
      <c r="G1380" s="1" t="s">
        <v>7986</v>
      </c>
      <c r="H1380" s="1" t="s">
        <v>9561</v>
      </c>
      <c r="I1380" s="1" t="s">
        <v>11150</v>
      </c>
      <c r="J1380" s="1"/>
      <c r="K1380" s="1" t="s">
        <v>11410</v>
      </c>
      <c r="L1380" s="1" t="s">
        <v>1378</v>
      </c>
      <c r="M1380" s="1" t="s">
        <v>12785</v>
      </c>
      <c r="N1380" s="1" t="s">
        <v>13079</v>
      </c>
      <c r="O1380" s="1" t="s">
        <v>1378</v>
      </c>
      <c r="P1380" s="1" t="s">
        <v>13085</v>
      </c>
      <c r="Q1380" s="1" t="s">
        <v>13085</v>
      </c>
      <c r="R1380" s="1" t="s">
        <v>13946</v>
      </c>
      <c r="S1380" s="1" t="s">
        <v>1378</v>
      </c>
      <c r="T1380" s="1"/>
      <c r="U1380" s="1"/>
      <c r="V1380" s="1" t="s">
        <v>13954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6374</v>
      </c>
      <c r="G1381" s="1" t="s">
        <v>7987</v>
      </c>
      <c r="H1381" s="1" t="s">
        <v>9562</v>
      </c>
      <c r="I1381" s="1" t="s">
        <v>11151</v>
      </c>
      <c r="J1381" s="1"/>
      <c r="K1381" s="1" t="s">
        <v>11410</v>
      </c>
      <c r="L1381" s="1" t="s">
        <v>1379</v>
      </c>
      <c r="M1381" s="1" t="s">
        <v>12786</v>
      </c>
      <c r="N1381" s="1" t="s">
        <v>13079</v>
      </c>
      <c r="O1381" s="1" t="s">
        <v>1379</v>
      </c>
      <c r="P1381" s="1" t="s">
        <v>13085</v>
      </c>
      <c r="Q1381" s="1" t="s">
        <v>13085</v>
      </c>
      <c r="R1381" s="1" t="s">
        <v>13946</v>
      </c>
      <c r="S1381" s="1" t="s">
        <v>1379</v>
      </c>
      <c r="T1381" s="1"/>
      <c r="U1381" s="1"/>
      <c r="V1381" s="1" t="s">
        <v>13954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6375</v>
      </c>
      <c r="G1382" s="1" t="s">
        <v>7988</v>
      </c>
      <c r="H1382" s="1" t="s">
        <v>9563</v>
      </c>
      <c r="I1382" s="1" t="s">
        <v>11152</v>
      </c>
      <c r="J1382" s="1"/>
      <c r="K1382" s="1" t="s">
        <v>11410</v>
      </c>
      <c r="L1382" s="1" t="s">
        <v>1380</v>
      </c>
      <c r="M1382" s="1" t="s">
        <v>12787</v>
      </c>
      <c r="N1382" s="1" t="s">
        <v>13079</v>
      </c>
      <c r="O1382" s="1" t="s">
        <v>1380</v>
      </c>
      <c r="P1382" s="1" t="s">
        <v>13085</v>
      </c>
      <c r="Q1382" s="1" t="s">
        <v>13085</v>
      </c>
      <c r="R1382" s="1" t="s">
        <v>13946</v>
      </c>
      <c r="S1382" s="1" t="s">
        <v>1380</v>
      </c>
      <c r="T1382" s="1"/>
      <c r="U1382" s="1"/>
      <c r="V1382" s="1" t="s">
        <v>13954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6376</v>
      </c>
      <c r="G1383" s="1" t="s">
        <v>7989</v>
      </c>
      <c r="H1383" s="1" t="s">
        <v>9564</v>
      </c>
      <c r="I1383" s="1" t="s">
        <v>11153</v>
      </c>
      <c r="J1383" s="1"/>
      <c r="K1383" s="1" t="s">
        <v>11410</v>
      </c>
      <c r="L1383" s="1" t="s">
        <v>1381</v>
      </c>
      <c r="M1383" s="1" t="s">
        <v>12788</v>
      </c>
      <c r="N1383" s="1" t="s">
        <v>13079</v>
      </c>
      <c r="O1383" s="1" t="s">
        <v>1381</v>
      </c>
      <c r="P1383" s="1" t="s">
        <v>13085</v>
      </c>
      <c r="Q1383" s="1" t="s">
        <v>13085</v>
      </c>
      <c r="R1383" s="1" t="s">
        <v>13946</v>
      </c>
      <c r="S1383" s="1" t="s">
        <v>1381</v>
      </c>
      <c r="T1383" s="1"/>
      <c r="U1383" s="1"/>
      <c r="V1383" s="1" t="s">
        <v>13954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6377</v>
      </c>
      <c r="G1384" s="1" t="s">
        <v>7990</v>
      </c>
      <c r="H1384" s="1" t="s">
        <v>9565</v>
      </c>
      <c r="I1384" s="1" t="s">
        <v>11154</v>
      </c>
      <c r="J1384" s="1"/>
      <c r="K1384" s="1" t="s">
        <v>11410</v>
      </c>
      <c r="L1384" s="1" t="s">
        <v>1382</v>
      </c>
      <c r="M1384" s="1" t="s">
        <v>12789</v>
      </c>
      <c r="N1384" s="1" t="s">
        <v>13079</v>
      </c>
      <c r="O1384" s="1" t="s">
        <v>1382</v>
      </c>
      <c r="P1384" s="1" t="s">
        <v>13085</v>
      </c>
      <c r="Q1384" s="1" t="s">
        <v>13085</v>
      </c>
      <c r="R1384" s="1" t="s">
        <v>13946</v>
      </c>
      <c r="S1384" s="1" t="s">
        <v>1382</v>
      </c>
      <c r="T1384" s="1"/>
      <c r="U1384" s="1"/>
      <c r="V1384" s="1" t="s">
        <v>13954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6378</v>
      </c>
      <c r="G1385" s="1" t="s">
        <v>7991</v>
      </c>
      <c r="H1385" s="1" t="s">
        <v>9566</v>
      </c>
      <c r="I1385" s="1" t="s">
        <v>10140</v>
      </c>
      <c r="J1385" s="1"/>
      <c r="K1385" s="1" t="s">
        <v>11410</v>
      </c>
      <c r="L1385" s="1" t="s">
        <v>1383</v>
      </c>
      <c r="M1385" s="1" t="s">
        <v>12790</v>
      </c>
      <c r="N1385" s="1" t="s">
        <v>13079</v>
      </c>
      <c r="O1385" s="1" t="s">
        <v>1383</v>
      </c>
      <c r="P1385" s="1" t="s">
        <v>13085</v>
      </c>
      <c r="Q1385" s="1" t="s">
        <v>13085</v>
      </c>
      <c r="R1385" s="1" t="s">
        <v>13946</v>
      </c>
      <c r="S1385" s="1" t="s">
        <v>1383</v>
      </c>
      <c r="T1385" s="1"/>
      <c r="U1385" s="1"/>
      <c r="V1385" s="1" t="s">
        <v>13954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6379</v>
      </c>
      <c r="G1386" s="1" t="s">
        <v>7992</v>
      </c>
      <c r="H1386" s="1" t="s">
        <v>9567</v>
      </c>
      <c r="I1386" s="1" t="s">
        <v>11155</v>
      </c>
      <c r="J1386" s="1"/>
      <c r="K1386" s="1" t="s">
        <v>11410</v>
      </c>
      <c r="L1386" s="1" t="s">
        <v>1384</v>
      </c>
      <c r="M1386" s="1" t="s">
        <v>12791</v>
      </c>
      <c r="N1386" s="1" t="s">
        <v>13079</v>
      </c>
      <c r="O1386" s="1" t="s">
        <v>1384</v>
      </c>
      <c r="P1386" s="1" t="s">
        <v>13085</v>
      </c>
      <c r="Q1386" s="1" t="s">
        <v>13085</v>
      </c>
      <c r="R1386" s="1" t="s">
        <v>13946</v>
      </c>
      <c r="S1386" s="1" t="s">
        <v>1384</v>
      </c>
      <c r="T1386" s="1"/>
      <c r="U1386" s="1"/>
      <c r="V1386" s="1" t="s">
        <v>13954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6380</v>
      </c>
      <c r="G1387" s="1" t="s">
        <v>7993</v>
      </c>
      <c r="H1387" s="1" t="s">
        <v>9568</v>
      </c>
      <c r="I1387" s="1" t="s">
        <v>11156</v>
      </c>
      <c r="J1387" s="1"/>
      <c r="K1387" s="1" t="s">
        <v>11410</v>
      </c>
      <c r="L1387" s="1" t="s">
        <v>1385</v>
      </c>
      <c r="M1387" s="1" t="s">
        <v>12792</v>
      </c>
      <c r="N1387" s="1" t="s">
        <v>13079</v>
      </c>
      <c r="O1387" s="1" t="s">
        <v>1385</v>
      </c>
      <c r="P1387" s="1" t="s">
        <v>13085</v>
      </c>
      <c r="Q1387" s="1" t="s">
        <v>13085</v>
      </c>
      <c r="R1387" s="1" t="s">
        <v>13946</v>
      </c>
      <c r="S1387" s="1" t="s">
        <v>1385</v>
      </c>
      <c r="T1387" s="1"/>
      <c r="U1387" s="1"/>
      <c r="V1387" s="1" t="s">
        <v>13954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7994</v>
      </c>
      <c r="H1388" s="1" t="s">
        <v>9569</v>
      </c>
      <c r="I1388" s="1" t="s">
        <v>11157</v>
      </c>
      <c r="J1388" s="1"/>
      <c r="K1388" s="1" t="s">
        <v>11410</v>
      </c>
      <c r="L1388" s="1" t="s">
        <v>1386</v>
      </c>
      <c r="M1388" s="1" t="s">
        <v>12793</v>
      </c>
      <c r="N1388" s="1" t="s">
        <v>13079</v>
      </c>
      <c r="O1388" s="1" t="s">
        <v>1386</v>
      </c>
      <c r="P1388" s="1" t="s">
        <v>13085</v>
      </c>
      <c r="Q1388" s="1" t="s">
        <v>13085</v>
      </c>
      <c r="R1388" s="1" t="s">
        <v>13946</v>
      </c>
      <c r="S1388" s="1" t="s">
        <v>1386</v>
      </c>
      <c r="T1388" s="1"/>
      <c r="U1388" s="1"/>
      <c r="V1388" s="1" t="s">
        <v>13954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7995</v>
      </c>
      <c r="H1389" s="1" t="s">
        <v>9570</v>
      </c>
      <c r="I1389" s="1" t="s">
        <v>11158</v>
      </c>
      <c r="J1389" s="1"/>
      <c r="K1389" s="1" t="s">
        <v>11410</v>
      </c>
      <c r="L1389" s="1" t="s">
        <v>1387</v>
      </c>
      <c r="M1389" s="1" t="s">
        <v>12794</v>
      </c>
      <c r="N1389" s="1" t="s">
        <v>13079</v>
      </c>
      <c r="O1389" s="1" t="s">
        <v>1387</v>
      </c>
      <c r="P1389" s="1" t="s">
        <v>13085</v>
      </c>
      <c r="Q1389" s="1" t="s">
        <v>13085</v>
      </c>
      <c r="R1389" s="1" t="s">
        <v>13946</v>
      </c>
      <c r="S1389" s="1" t="s">
        <v>1387</v>
      </c>
      <c r="T1389" s="1"/>
      <c r="U1389" s="1"/>
      <c r="V1389" s="1" t="s">
        <v>13954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6383</v>
      </c>
      <c r="G1390" s="1" t="s">
        <v>7996</v>
      </c>
      <c r="H1390" s="1" t="s">
        <v>9571</v>
      </c>
      <c r="I1390" s="1" t="s">
        <v>11159</v>
      </c>
      <c r="J1390" s="1"/>
      <c r="K1390" s="1" t="s">
        <v>11410</v>
      </c>
      <c r="L1390" s="1" t="s">
        <v>1388</v>
      </c>
      <c r="M1390" s="1" t="s">
        <v>12795</v>
      </c>
      <c r="N1390" s="1" t="s">
        <v>13079</v>
      </c>
      <c r="O1390" s="1" t="s">
        <v>1388</v>
      </c>
      <c r="P1390" s="1" t="s">
        <v>13085</v>
      </c>
      <c r="Q1390" s="1" t="s">
        <v>13085</v>
      </c>
      <c r="R1390" s="1" t="s">
        <v>13946</v>
      </c>
      <c r="S1390" s="1" t="s">
        <v>1388</v>
      </c>
      <c r="T1390" s="1"/>
      <c r="U1390" s="1"/>
      <c r="V1390" s="1" t="s">
        <v>13954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6384</v>
      </c>
      <c r="G1391" s="1" t="s">
        <v>7997</v>
      </c>
      <c r="H1391" s="1" t="s">
        <v>9572</v>
      </c>
      <c r="I1391" s="1" t="s">
        <v>11160</v>
      </c>
      <c r="J1391" s="1"/>
      <c r="K1391" s="1" t="s">
        <v>11410</v>
      </c>
      <c r="L1391" s="1" t="s">
        <v>1389</v>
      </c>
      <c r="M1391" s="1" t="s">
        <v>12796</v>
      </c>
      <c r="N1391" s="1" t="s">
        <v>13079</v>
      </c>
      <c r="O1391" s="1" t="s">
        <v>1389</v>
      </c>
      <c r="P1391" s="1" t="s">
        <v>13085</v>
      </c>
      <c r="Q1391" s="1" t="s">
        <v>13085</v>
      </c>
      <c r="R1391" s="1" t="s">
        <v>13946</v>
      </c>
      <c r="S1391" s="1" t="s">
        <v>1389</v>
      </c>
      <c r="T1391" s="1"/>
      <c r="U1391" s="1"/>
      <c r="V1391" s="1" t="s">
        <v>13954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6385</v>
      </c>
      <c r="G1392" s="1" t="s">
        <v>4777</v>
      </c>
      <c r="H1392" s="1" t="s">
        <v>9573</v>
      </c>
      <c r="I1392" s="1" t="s">
        <v>10798</v>
      </c>
      <c r="J1392" s="1"/>
      <c r="K1392" s="1" t="s">
        <v>11410</v>
      </c>
      <c r="L1392" s="1" t="s">
        <v>1390</v>
      </c>
      <c r="M1392" s="1" t="s">
        <v>12797</v>
      </c>
      <c r="N1392" s="1" t="s">
        <v>13079</v>
      </c>
      <c r="O1392" s="1" t="s">
        <v>1390</v>
      </c>
      <c r="P1392" s="1" t="s">
        <v>13085</v>
      </c>
      <c r="Q1392" s="1" t="s">
        <v>13085</v>
      </c>
      <c r="R1392" s="1" t="s">
        <v>13946</v>
      </c>
      <c r="S1392" s="1" t="s">
        <v>1390</v>
      </c>
      <c r="T1392" s="1"/>
      <c r="U1392" s="1"/>
      <c r="V1392" s="1" t="s">
        <v>13954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6386</v>
      </c>
      <c r="G1393" s="1" t="s">
        <v>7998</v>
      </c>
      <c r="H1393" s="1" t="s">
        <v>9574</v>
      </c>
      <c r="I1393" s="1" t="s">
        <v>11161</v>
      </c>
      <c r="J1393" s="1"/>
      <c r="K1393" s="1" t="s">
        <v>11410</v>
      </c>
      <c r="L1393" s="1" t="s">
        <v>1391</v>
      </c>
      <c r="M1393" s="1" t="s">
        <v>12798</v>
      </c>
      <c r="N1393" s="1" t="s">
        <v>13079</v>
      </c>
      <c r="O1393" s="1" t="s">
        <v>1391</v>
      </c>
      <c r="P1393" s="1" t="s">
        <v>13085</v>
      </c>
      <c r="Q1393" s="1" t="s">
        <v>13085</v>
      </c>
      <c r="R1393" s="1" t="s">
        <v>13946</v>
      </c>
      <c r="S1393" s="1" t="s">
        <v>1391</v>
      </c>
      <c r="T1393" s="1"/>
      <c r="U1393" s="1"/>
      <c r="V1393" s="1" t="s">
        <v>13954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6387</v>
      </c>
      <c r="G1394" s="1" t="s">
        <v>7999</v>
      </c>
      <c r="H1394" s="1" t="s">
        <v>9575</v>
      </c>
      <c r="I1394" s="1" t="s">
        <v>11162</v>
      </c>
      <c r="J1394" s="1"/>
      <c r="K1394" s="1" t="s">
        <v>11410</v>
      </c>
      <c r="L1394" s="1" t="s">
        <v>1392</v>
      </c>
      <c r="M1394" s="1" t="s">
        <v>12799</v>
      </c>
      <c r="N1394" s="1" t="s">
        <v>13079</v>
      </c>
      <c r="O1394" s="1" t="s">
        <v>1392</v>
      </c>
      <c r="P1394" s="1" t="s">
        <v>13085</v>
      </c>
      <c r="Q1394" s="1" t="s">
        <v>13085</v>
      </c>
      <c r="R1394" s="1" t="s">
        <v>13946</v>
      </c>
      <c r="S1394" s="1" t="s">
        <v>1392</v>
      </c>
      <c r="T1394" s="1"/>
      <c r="U1394" s="1"/>
      <c r="V1394" s="1" t="s">
        <v>13954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6388</v>
      </c>
      <c r="G1395" s="1" t="s">
        <v>8000</v>
      </c>
      <c r="H1395" s="1" t="s">
        <v>9576</v>
      </c>
      <c r="I1395" s="1" t="s">
        <v>11163</v>
      </c>
      <c r="J1395" s="1"/>
      <c r="K1395" s="1" t="s">
        <v>11410</v>
      </c>
      <c r="L1395" s="1" t="s">
        <v>1393</v>
      </c>
      <c r="M1395" s="1" t="s">
        <v>12800</v>
      </c>
      <c r="N1395" s="1" t="s">
        <v>13079</v>
      </c>
      <c r="O1395" s="1" t="s">
        <v>1393</v>
      </c>
      <c r="P1395" s="1" t="s">
        <v>13085</v>
      </c>
      <c r="Q1395" s="1" t="s">
        <v>13085</v>
      </c>
      <c r="R1395" s="1" t="s">
        <v>13946</v>
      </c>
      <c r="S1395" s="1" t="s">
        <v>1393</v>
      </c>
      <c r="T1395" s="1"/>
      <c r="U1395" s="1"/>
      <c r="V1395" s="1" t="s">
        <v>13954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6389</v>
      </c>
      <c r="G1396" s="1" t="s">
        <v>8001</v>
      </c>
      <c r="H1396" s="1" t="s">
        <v>9577</v>
      </c>
      <c r="I1396" s="1" t="s">
        <v>11164</v>
      </c>
      <c r="J1396" s="1"/>
      <c r="K1396" s="1" t="s">
        <v>11410</v>
      </c>
      <c r="L1396" s="1" t="s">
        <v>1394</v>
      </c>
      <c r="M1396" s="1" t="s">
        <v>12801</v>
      </c>
      <c r="N1396" s="1" t="s">
        <v>13079</v>
      </c>
      <c r="O1396" s="1" t="s">
        <v>1394</v>
      </c>
      <c r="P1396" s="1" t="s">
        <v>13085</v>
      </c>
      <c r="Q1396" s="1" t="s">
        <v>13085</v>
      </c>
      <c r="R1396" s="1" t="s">
        <v>13946</v>
      </c>
      <c r="S1396" s="1" t="s">
        <v>1394</v>
      </c>
      <c r="T1396" s="1"/>
      <c r="U1396" s="1"/>
      <c r="V1396" s="1" t="s">
        <v>13954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6390</v>
      </c>
      <c r="G1397" s="1" t="s">
        <v>8002</v>
      </c>
      <c r="H1397" s="1" t="s">
        <v>9578</v>
      </c>
      <c r="I1397" s="1" t="s">
        <v>11165</v>
      </c>
      <c r="J1397" s="1"/>
      <c r="K1397" s="1" t="s">
        <v>11410</v>
      </c>
      <c r="L1397" s="1" t="s">
        <v>1395</v>
      </c>
      <c r="M1397" s="1" t="s">
        <v>12802</v>
      </c>
      <c r="N1397" s="1" t="s">
        <v>13079</v>
      </c>
      <c r="O1397" s="1" t="s">
        <v>1395</v>
      </c>
      <c r="P1397" s="1" t="s">
        <v>13085</v>
      </c>
      <c r="Q1397" s="1" t="s">
        <v>13085</v>
      </c>
      <c r="R1397" s="1" t="s">
        <v>13946</v>
      </c>
      <c r="S1397" s="1" t="s">
        <v>1395</v>
      </c>
      <c r="T1397" s="1"/>
      <c r="U1397" s="1"/>
      <c r="V1397" s="1" t="s">
        <v>13954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6391</v>
      </c>
      <c r="G1398" s="1" t="s">
        <v>8003</v>
      </c>
      <c r="H1398" s="1" t="s">
        <v>9579</v>
      </c>
      <c r="I1398" s="1" t="s">
        <v>11166</v>
      </c>
      <c r="J1398" s="1"/>
      <c r="K1398" s="1" t="s">
        <v>11410</v>
      </c>
      <c r="L1398" s="1" t="s">
        <v>1396</v>
      </c>
      <c r="M1398" s="1" t="s">
        <v>12803</v>
      </c>
      <c r="N1398" s="1" t="s">
        <v>13079</v>
      </c>
      <c r="O1398" s="1" t="s">
        <v>1396</v>
      </c>
      <c r="P1398" s="1" t="s">
        <v>13085</v>
      </c>
      <c r="Q1398" s="1" t="s">
        <v>13085</v>
      </c>
      <c r="R1398" s="1" t="s">
        <v>13946</v>
      </c>
      <c r="S1398" s="1" t="s">
        <v>1396</v>
      </c>
      <c r="T1398" s="1"/>
      <c r="U1398" s="1"/>
      <c r="V1398" s="1" t="s">
        <v>13954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8004</v>
      </c>
      <c r="H1399" s="1" t="s">
        <v>9580</v>
      </c>
      <c r="I1399" s="1" t="s">
        <v>11167</v>
      </c>
      <c r="J1399" s="1"/>
      <c r="K1399" s="1" t="s">
        <v>11410</v>
      </c>
      <c r="L1399" s="1" t="s">
        <v>1397</v>
      </c>
      <c r="M1399" s="1" t="s">
        <v>12804</v>
      </c>
      <c r="N1399" s="1" t="s">
        <v>13079</v>
      </c>
      <c r="O1399" s="1" t="s">
        <v>1397</v>
      </c>
      <c r="P1399" s="1" t="s">
        <v>13085</v>
      </c>
      <c r="Q1399" s="1" t="s">
        <v>13085</v>
      </c>
      <c r="R1399" s="1" t="s">
        <v>13946</v>
      </c>
      <c r="S1399" s="1" t="s">
        <v>1397</v>
      </c>
      <c r="T1399" s="1"/>
      <c r="U1399" s="1"/>
      <c r="V1399" s="1" t="s">
        <v>13954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8005</v>
      </c>
      <c r="H1400" s="1" t="s">
        <v>9581</v>
      </c>
      <c r="I1400" s="1" t="s">
        <v>11168</v>
      </c>
      <c r="J1400" s="1"/>
      <c r="K1400" s="1" t="s">
        <v>11410</v>
      </c>
      <c r="L1400" s="1" t="s">
        <v>1398</v>
      </c>
      <c r="M1400" s="1" t="s">
        <v>12805</v>
      </c>
      <c r="N1400" s="1" t="s">
        <v>13079</v>
      </c>
      <c r="O1400" s="1" t="s">
        <v>1398</v>
      </c>
      <c r="P1400" s="1" t="s">
        <v>13085</v>
      </c>
      <c r="Q1400" s="1" t="s">
        <v>13085</v>
      </c>
      <c r="R1400" s="1" t="s">
        <v>13946</v>
      </c>
      <c r="S1400" s="1" t="s">
        <v>1398</v>
      </c>
      <c r="T1400" s="1"/>
      <c r="U1400" s="1"/>
      <c r="V1400" s="1" t="s">
        <v>13954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6394</v>
      </c>
      <c r="G1401" s="1" t="s">
        <v>8006</v>
      </c>
      <c r="H1401" s="1" t="s">
        <v>9567</v>
      </c>
      <c r="I1401" s="1" t="s">
        <v>11169</v>
      </c>
      <c r="J1401" s="1"/>
      <c r="K1401" s="1" t="s">
        <v>11410</v>
      </c>
      <c r="L1401" s="1" t="s">
        <v>1399</v>
      </c>
      <c r="M1401" s="1" t="s">
        <v>12806</v>
      </c>
      <c r="N1401" s="1" t="s">
        <v>13079</v>
      </c>
      <c r="O1401" s="1" t="s">
        <v>1399</v>
      </c>
      <c r="P1401" s="1" t="s">
        <v>13085</v>
      </c>
      <c r="Q1401" s="1" t="s">
        <v>13085</v>
      </c>
      <c r="R1401" s="1" t="s">
        <v>13946</v>
      </c>
      <c r="S1401" s="1" t="s">
        <v>1399</v>
      </c>
      <c r="T1401" s="1"/>
      <c r="U1401" s="1"/>
      <c r="V1401" s="1" t="s">
        <v>13954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6395</v>
      </c>
      <c r="G1402" s="1" t="s">
        <v>8007</v>
      </c>
      <c r="H1402" s="1" t="s">
        <v>9582</v>
      </c>
      <c r="I1402" s="1" t="s">
        <v>11170</v>
      </c>
      <c r="J1402" s="1"/>
      <c r="K1402" s="1" t="s">
        <v>11410</v>
      </c>
      <c r="L1402" s="1" t="s">
        <v>1400</v>
      </c>
      <c r="M1402" s="1" t="s">
        <v>12807</v>
      </c>
      <c r="N1402" s="1" t="s">
        <v>13079</v>
      </c>
      <c r="O1402" s="1" t="s">
        <v>1400</v>
      </c>
      <c r="P1402" s="1" t="s">
        <v>13085</v>
      </c>
      <c r="Q1402" s="1" t="s">
        <v>13085</v>
      </c>
      <c r="R1402" s="1" t="s">
        <v>13946</v>
      </c>
      <c r="S1402" s="1" t="s">
        <v>1400</v>
      </c>
      <c r="T1402" s="1"/>
      <c r="U1402" s="1"/>
      <c r="V1402" s="1" t="s">
        <v>13954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6396</v>
      </c>
      <c r="G1403" s="1" t="s">
        <v>8008</v>
      </c>
      <c r="H1403" s="1" t="s">
        <v>9583</v>
      </c>
      <c r="I1403" s="1" t="s">
        <v>11171</v>
      </c>
      <c r="J1403" s="1"/>
      <c r="K1403" s="1" t="s">
        <v>11410</v>
      </c>
      <c r="L1403" s="1" t="s">
        <v>1401</v>
      </c>
      <c r="M1403" s="1" t="s">
        <v>12808</v>
      </c>
      <c r="N1403" s="1" t="s">
        <v>13079</v>
      </c>
      <c r="O1403" s="1" t="s">
        <v>1401</v>
      </c>
      <c r="P1403" s="1" t="s">
        <v>13085</v>
      </c>
      <c r="Q1403" s="1" t="s">
        <v>13085</v>
      </c>
      <c r="R1403" s="1" t="s">
        <v>13946</v>
      </c>
      <c r="S1403" s="1" t="s">
        <v>1401</v>
      </c>
      <c r="T1403" s="1"/>
      <c r="U1403" s="1"/>
      <c r="V1403" s="1" t="s">
        <v>13954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4789</v>
      </c>
      <c r="H1404" s="1" t="s">
        <v>9584</v>
      </c>
      <c r="I1404" s="1" t="s">
        <v>11172</v>
      </c>
      <c r="J1404" s="1"/>
      <c r="K1404" s="1" t="s">
        <v>11410</v>
      </c>
      <c r="L1404" s="1" t="s">
        <v>1402</v>
      </c>
      <c r="M1404" s="1" t="s">
        <v>12809</v>
      </c>
      <c r="N1404" s="1" t="s">
        <v>13079</v>
      </c>
      <c r="O1404" s="1" t="s">
        <v>1402</v>
      </c>
      <c r="P1404" s="1" t="s">
        <v>13085</v>
      </c>
      <c r="Q1404" s="1" t="s">
        <v>13085</v>
      </c>
      <c r="R1404" s="1" t="s">
        <v>13946</v>
      </c>
      <c r="S1404" s="1" t="s">
        <v>1402</v>
      </c>
      <c r="T1404" s="1"/>
      <c r="U1404" s="1"/>
      <c r="V1404" s="1" t="s">
        <v>13954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8009</v>
      </c>
      <c r="H1405" s="1" t="s">
        <v>9585</v>
      </c>
      <c r="I1405" s="1" t="s">
        <v>11173</v>
      </c>
      <c r="J1405" s="1"/>
      <c r="K1405" s="1" t="s">
        <v>11410</v>
      </c>
      <c r="L1405" s="1" t="s">
        <v>1403</v>
      </c>
      <c r="M1405" s="1" t="s">
        <v>12810</v>
      </c>
      <c r="N1405" s="1" t="s">
        <v>13079</v>
      </c>
      <c r="O1405" s="1" t="s">
        <v>1403</v>
      </c>
      <c r="P1405" s="1" t="s">
        <v>13085</v>
      </c>
      <c r="Q1405" s="1" t="s">
        <v>13085</v>
      </c>
      <c r="R1405" s="1" t="s">
        <v>13946</v>
      </c>
      <c r="S1405" s="1" t="s">
        <v>1403</v>
      </c>
      <c r="T1405" s="1"/>
      <c r="U1405" s="1"/>
      <c r="V1405" s="1" t="s">
        <v>13954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6399</v>
      </c>
      <c r="G1406" s="1" t="s">
        <v>8010</v>
      </c>
      <c r="H1406" s="1" t="s">
        <v>9586</v>
      </c>
      <c r="I1406" s="1" t="s">
        <v>11174</v>
      </c>
      <c r="J1406" s="1"/>
      <c r="K1406" s="1" t="s">
        <v>11410</v>
      </c>
      <c r="L1406" s="1" t="s">
        <v>1404</v>
      </c>
      <c r="M1406" s="1" t="s">
        <v>12811</v>
      </c>
      <c r="N1406" s="1" t="s">
        <v>13079</v>
      </c>
      <c r="O1406" s="1" t="s">
        <v>1404</v>
      </c>
      <c r="P1406" s="1" t="s">
        <v>13085</v>
      </c>
      <c r="Q1406" s="1" t="s">
        <v>13085</v>
      </c>
      <c r="R1406" s="1" t="s">
        <v>13946</v>
      </c>
      <c r="S1406" s="1" t="s">
        <v>1404</v>
      </c>
      <c r="T1406" s="1"/>
      <c r="U1406" s="1"/>
      <c r="V1406" s="1" t="s">
        <v>13954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8011</v>
      </c>
      <c r="H1407" s="1" t="s">
        <v>9587</v>
      </c>
      <c r="I1407" s="1" t="s">
        <v>11175</v>
      </c>
      <c r="J1407" s="1"/>
      <c r="K1407" s="1" t="s">
        <v>11410</v>
      </c>
      <c r="L1407" s="1" t="s">
        <v>1405</v>
      </c>
      <c r="M1407" s="1" t="s">
        <v>12812</v>
      </c>
      <c r="N1407" s="1" t="s">
        <v>13079</v>
      </c>
      <c r="O1407" s="1" t="s">
        <v>1405</v>
      </c>
      <c r="P1407" s="1" t="s">
        <v>13085</v>
      </c>
      <c r="Q1407" s="1" t="s">
        <v>13085</v>
      </c>
      <c r="R1407" s="1" t="s">
        <v>13946</v>
      </c>
      <c r="S1407" s="1" t="s">
        <v>1405</v>
      </c>
      <c r="T1407" s="1"/>
      <c r="U1407" s="1"/>
      <c r="V1407" s="1" t="s">
        <v>13954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8012</v>
      </c>
      <c r="H1408" s="1" t="s">
        <v>9588</v>
      </c>
      <c r="I1408" s="1" t="s">
        <v>11176</v>
      </c>
      <c r="J1408" s="1"/>
      <c r="K1408" s="1" t="s">
        <v>11410</v>
      </c>
      <c r="L1408" s="1" t="s">
        <v>1406</v>
      </c>
      <c r="M1408" s="1" t="s">
        <v>12813</v>
      </c>
      <c r="N1408" s="1" t="s">
        <v>13079</v>
      </c>
      <c r="O1408" s="1" t="s">
        <v>1406</v>
      </c>
      <c r="P1408" s="1" t="s">
        <v>13085</v>
      </c>
      <c r="Q1408" s="1" t="s">
        <v>13085</v>
      </c>
      <c r="R1408" s="1" t="s">
        <v>13946</v>
      </c>
      <c r="S1408" s="1" t="s">
        <v>1406</v>
      </c>
      <c r="T1408" s="1"/>
      <c r="U1408" s="1"/>
      <c r="V1408" s="1" t="s">
        <v>13954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6401</v>
      </c>
      <c r="G1409" s="1" t="s">
        <v>8013</v>
      </c>
      <c r="H1409" s="1" t="s">
        <v>9589</v>
      </c>
      <c r="I1409" s="1" t="s">
        <v>11177</v>
      </c>
      <c r="J1409" s="1"/>
      <c r="K1409" s="1" t="s">
        <v>11410</v>
      </c>
      <c r="L1409" s="1" t="s">
        <v>1407</v>
      </c>
      <c r="M1409" s="1" t="s">
        <v>12814</v>
      </c>
      <c r="N1409" s="1" t="s">
        <v>13079</v>
      </c>
      <c r="O1409" s="1" t="s">
        <v>1407</v>
      </c>
      <c r="P1409" s="1" t="s">
        <v>13085</v>
      </c>
      <c r="Q1409" s="1" t="s">
        <v>13085</v>
      </c>
      <c r="R1409" s="1" t="s">
        <v>13946</v>
      </c>
      <c r="S1409" s="1" t="s">
        <v>1407</v>
      </c>
      <c r="T1409" s="1"/>
      <c r="U1409" s="1"/>
      <c r="V1409" s="1" t="s">
        <v>13954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6402</v>
      </c>
      <c r="G1410" s="1" t="s">
        <v>8014</v>
      </c>
      <c r="H1410" s="1" t="s">
        <v>9590</v>
      </c>
      <c r="I1410" s="1" t="s">
        <v>10422</v>
      </c>
      <c r="J1410" s="1"/>
      <c r="K1410" s="1" t="s">
        <v>11410</v>
      </c>
      <c r="L1410" s="1" t="s">
        <v>1408</v>
      </c>
      <c r="M1410" s="1" t="s">
        <v>12815</v>
      </c>
      <c r="N1410" s="1" t="s">
        <v>13079</v>
      </c>
      <c r="O1410" s="1" t="s">
        <v>1408</v>
      </c>
      <c r="P1410" s="1" t="s">
        <v>13085</v>
      </c>
      <c r="Q1410" s="1" t="s">
        <v>13085</v>
      </c>
      <c r="R1410" s="1" t="s">
        <v>13946</v>
      </c>
      <c r="S1410" s="1" t="s">
        <v>1408</v>
      </c>
      <c r="T1410" s="1"/>
      <c r="U1410" s="1"/>
      <c r="V1410" s="1" t="s">
        <v>13954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6403</v>
      </c>
      <c r="G1411" s="1" t="s">
        <v>8015</v>
      </c>
      <c r="H1411" s="1" t="s">
        <v>9591</v>
      </c>
      <c r="I1411" s="1" t="s">
        <v>11178</v>
      </c>
      <c r="J1411" s="1"/>
      <c r="K1411" s="1" t="s">
        <v>11410</v>
      </c>
      <c r="L1411" s="1" t="s">
        <v>1409</v>
      </c>
      <c r="M1411" s="1" t="s">
        <v>12816</v>
      </c>
      <c r="N1411" s="1" t="s">
        <v>13079</v>
      </c>
      <c r="O1411" s="1" t="s">
        <v>1409</v>
      </c>
      <c r="P1411" s="1" t="s">
        <v>13085</v>
      </c>
      <c r="Q1411" s="1" t="s">
        <v>13085</v>
      </c>
      <c r="R1411" s="1" t="s">
        <v>13946</v>
      </c>
      <c r="S1411" s="1" t="s">
        <v>1409</v>
      </c>
      <c r="T1411" s="1"/>
      <c r="U1411" s="1"/>
      <c r="V1411" s="1" t="s">
        <v>13954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6404</v>
      </c>
      <c r="G1412" s="1" t="s">
        <v>8016</v>
      </c>
      <c r="H1412" s="1" t="s">
        <v>9592</v>
      </c>
      <c r="I1412" s="1" t="s">
        <v>11179</v>
      </c>
      <c r="J1412" s="1"/>
      <c r="K1412" s="1" t="s">
        <v>11410</v>
      </c>
      <c r="L1412" s="1" t="s">
        <v>1410</v>
      </c>
      <c r="M1412" s="1" t="s">
        <v>12817</v>
      </c>
      <c r="N1412" s="1" t="s">
        <v>13079</v>
      </c>
      <c r="O1412" s="1" t="s">
        <v>1410</v>
      </c>
      <c r="P1412" s="1" t="s">
        <v>13085</v>
      </c>
      <c r="Q1412" s="1" t="s">
        <v>13085</v>
      </c>
      <c r="R1412" s="1" t="s">
        <v>13946</v>
      </c>
      <c r="S1412" s="1" t="s">
        <v>1410</v>
      </c>
      <c r="T1412" s="1"/>
      <c r="U1412" s="1"/>
      <c r="V1412" s="1" t="s">
        <v>13954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6405</v>
      </c>
      <c r="G1413" s="1" t="s">
        <v>8017</v>
      </c>
      <c r="H1413" s="1" t="s">
        <v>9593</v>
      </c>
      <c r="I1413" s="1" t="s">
        <v>11180</v>
      </c>
      <c r="J1413" s="1"/>
      <c r="K1413" s="1" t="s">
        <v>11410</v>
      </c>
      <c r="L1413" s="1" t="s">
        <v>1411</v>
      </c>
      <c r="M1413" s="1" t="s">
        <v>12818</v>
      </c>
      <c r="N1413" s="1" t="s">
        <v>13079</v>
      </c>
      <c r="O1413" s="1" t="s">
        <v>1411</v>
      </c>
      <c r="P1413" s="1" t="s">
        <v>13085</v>
      </c>
      <c r="Q1413" s="1" t="s">
        <v>13085</v>
      </c>
      <c r="R1413" s="1" t="s">
        <v>13946</v>
      </c>
      <c r="S1413" s="1" t="s">
        <v>1411</v>
      </c>
      <c r="T1413" s="1"/>
      <c r="U1413" s="1"/>
      <c r="V1413" s="1" t="s">
        <v>13954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6406</v>
      </c>
      <c r="G1414" s="1" t="s">
        <v>8018</v>
      </c>
      <c r="H1414" s="1" t="s">
        <v>9594</v>
      </c>
      <c r="I1414" s="1" t="s">
        <v>11181</v>
      </c>
      <c r="J1414" s="1"/>
      <c r="K1414" s="1" t="s">
        <v>11410</v>
      </c>
      <c r="L1414" s="1" t="s">
        <v>1412</v>
      </c>
      <c r="M1414" s="1" t="s">
        <v>12819</v>
      </c>
      <c r="N1414" s="1" t="s">
        <v>13079</v>
      </c>
      <c r="O1414" s="1" t="s">
        <v>1412</v>
      </c>
      <c r="P1414" s="1" t="s">
        <v>13085</v>
      </c>
      <c r="Q1414" s="1" t="s">
        <v>13085</v>
      </c>
      <c r="R1414" s="1" t="s">
        <v>13946</v>
      </c>
      <c r="S1414" s="1" t="s">
        <v>1412</v>
      </c>
      <c r="T1414" s="1"/>
      <c r="U1414" s="1"/>
      <c r="V1414" s="1" t="s">
        <v>13954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8019</v>
      </c>
      <c r="H1415" s="1" t="s">
        <v>9595</v>
      </c>
      <c r="I1415" s="1" t="s">
        <v>11182</v>
      </c>
      <c r="J1415" s="1"/>
      <c r="K1415" s="1" t="s">
        <v>11410</v>
      </c>
      <c r="L1415" s="1" t="s">
        <v>1413</v>
      </c>
      <c r="M1415" s="1" t="s">
        <v>12820</v>
      </c>
      <c r="N1415" s="1" t="s">
        <v>13079</v>
      </c>
      <c r="O1415" s="1" t="s">
        <v>1413</v>
      </c>
      <c r="P1415" s="1" t="s">
        <v>13085</v>
      </c>
      <c r="Q1415" s="1" t="s">
        <v>13085</v>
      </c>
      <c r="R1415" s="1" t="s">
        <v>13946</v>
      </c>
      <c r="S1415" s="1" t="s">
        <v>1413</v>
      </c>
      <c r="T1415" s="1"/>
      <c r="U1415" s="1"/>
      <c r="V1415" s="1" t="s">
        <v>13954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8020</v>
      </c>
      <c r="H1416" s="1" t="s">
        <v>9596</v>
      </c>
      <c r="I1416" s="1" t="s">
        <v>11183</v>
      </c>
      <c r="J1416" s="1"/>
      <c r="K1416" s="1" t="s">
        <v>11410</v>
      </c>
      <c r="L1416" s="1" t="s">
        <v>1414</v>
      </c>
      <c r="M1416" s="1" t="s">
        <v>12821</v>
      </c>
      <c r="N1416" s="1" t="s">
        <v>13079</v>
      </c>
      <c r="O1416" s="1" t="s">
        <v>1414</v>
      </c>
      <c r="P1416" s="1" t="s">
        <v>13085</v>
      </c>
      <c r="Q1416" s="1" t="s">
        <v>13085</v>
      </c>
      <c r="R1416" s="1" t="s">
        <v>13946</v>
      </c>
      <c r="S1416" s="1" t="s">
        <v>1414</v>
      </c>
      <c r="T1416" s="1"/>
      <c r="U1416" s="1"/>
      <c r="V1416" s="1" t="s">
        <v>13954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4802</v>
      </c>
      <c r="H1417" s="1" t="s">
        <v>9597</v>
      </c>
      <c r="I1417" s="1" t="s">
        <v>11184</v>
      </c>
      <c r="J1417" s="1"/>
      <c r="K1417" s="1" t="s">
        <v>11410</v>
      </c>
      <c r="L1417" s="1" t="s">
        <v>1415</v>
      </c>
      <c r="M1417" s="1" t="s">
        <v>12822</v>
      </c>
      <c r="N1417" s="1" t="s">
        <v>13079</v>
      </c>
      <c r="O1417" s="1" t="s">
        <v>1415</v>
      </c>
      <c r="P1417" s="1" t="s">
        <v>13085</v>
      </c>
      <c r="Q1417" s="1" t="s">
        <v>13085</v>
      </c>
      <c r="R1417" s="1" t="s">
        <v>13946</v>
      </c>
      <c r="S1417" s="1" t="s">
        <v>1415</v>
      </c>
      <c r="T1417" s="1"/>
      <c r="U1417" s="1"/>
      <c r="V1417" s="1" t="s">
        <v>13954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8021</v>
      </c>
      <c r="H1418" s="1" t="s">
        <v>9598</v>
      </c>
      <c r="I1418" s="1" t="s">
        <v>11185</v>
      </c>
      <c r="J1418" s="1"/>
      <c r="K1418" s="1" t="s">
        <v>11410</v>
      </c>
      <c r="L1418" s="1" t="s">
        <v>1416</v>
      </c>
      <c r="M1418" s="1" t="s">
        <v>12823</v>
      </c>
      <c r="N1418" s="1" t="s">
        <v>13079</v>
      </c>
      <c r="O1418" s="1" t="s">
        <v>1416</v>
      </c>
      <c r="P1418" s="1" t="s">
        <v>13085</v>
      </c>
      <c r="Q1418" s="1" t="s">
        <v>13085</v>
      </c>
      <c r="R1418" s="1" t="s">
        <v>13946</v>
      </c>
      <c r="S1418" s="1" t="s">
        <v>1416</v>
      </c>
      <c r="T1418" s="1"/>
      <c r="U1418" s="1"/>
      <c r="V1418" s="1" t="s">
        <v>13954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8022</v>
      </c>
      <c r="H1419" s="1" t="s">
        <v>9599</v>
      </c>
      <c r="I1419" s="1" t="s">
        <v>11186</v>
      </c>
      <c r="J1419" s="1"/>
      <c r="K1419" s="1" t="s">
        <v>11410</v>
      </c>
      <c r="L1419" s="1" t="s">
        <v>1417</v>
      </c>
      <c r="M1419" s="1" t="s">
        <v>12824</v>
      </c>
      <c r="N1419" s="1" t="s">
        <v>13079</v>
      </c>
      <c r="O1419" s="1" t="s">
        <v>1417</v>
      </c>
      <c r="P1419" s="1" t="s">
        <v>13085</v>
      </c>
      <c r="Q1419" s="1" t="s">
        <v>13085</v>
      </c>
      <c r="R1419" s="1" t="s">
        <v>13946</v>
      </c>
      <c r="S1419" s="1" t="s">
        <v>1417</v>
      </c>
      <c r="T1419" s="1"/>
      <c r="U1419" s="1"/>
      <c r="V1419" s="1" t="s">
        <v>13954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8023</v>
      </c>
      <c r="H1420" s="1" t="s">
        <v>9600</v>
      </c>
      <c r="I1420" s="1" t="s">
        <v>11187</v>
      </c>
      <c r="J1420" s="1"/>
      <c r="K1420" s="1" t="s">
        <v>11410</v>
      </c>
      <c r="L1420" s="1" t="s">
        <v>1418</v>
      </c>
      <c r="M1420" s="1" t="s">
        <v>12825</v>
      </c>
      <c r="N1420" s="1" t="s">
        <v>13079</v>
      </c>
      <c r="O1420" s="1" t="s">
        <v>1418</v>
      </c>
      <c r="P1420" s="1" t="s">
        <v>13085</v>
      </c>
      <c r="Q1420" s="1" t="s">
        <v>13085</v>
      </c>
      <c r="R1420" s="1" t="s">
        <v>13946</v>
      </c>
      <c r="S1420" s="1" t="s">
        <v>1418</v>
      </c>
      <c r="T1420" s="1"/>
      <c r="U1420" s="1"/>
      <c r="V1420" s="1" t="s">
        <v>13954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6413</v>
      </c>
      <c r="G1421" s="1" t="s">
        <v>8024</v>
      </c>
      <c r="H1421" s="1" t="s">
        <v>9601</v>
      </c>
      <c r="I1421" s="1" t="s">
        <v>11188</v>
      </c>
      <c r="J1421" s="1"/>
      <c r="K1421" s="1" t="s">
        <v>11410</v>
      </c>
      <c r="L1421" s="1" t="s">
        <v>1419</v>
      </c>
      <c r="M1421" s="1" t="s">
        <v>12826</v>
      </c>
      <c r="N1421" s="1" t="s">
        <v>13079</v>
      </c>
      <c r="O1421" s="1" t="s">
        <v>1419</v>
      </c>
      <c r="P1421" s="1" t="s">
        <v>13085</v>
      </c>
      <c r="Q1421" s="1" t="s">
        <v>13085</v>
      </c>
      <c r="R1421" s="1" t="s">
        <v>13946</v>
      </c>
      <c r="S1421" s="1" t="s">
        <v>1419</v>
      </c>
      <c r="T1421" s="1"/>
      <c r="U1421" s="1"/>
      <c r="V1421" s="1" t="s">
        <v>13954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6414</v>
      </c>
      <c r="G1422" s="1" t="s">
        <v>8025</v>
      </c>
      <c r="H1422" s="1" t="s">
        <v>9602</v>
      </c>
      <c r="I1422" s="1" t="s">
        <v>11189</v>
      </c>
      <c r="J1422" s="1"/>
      <c r="K1422" s="1" t="s">
        <v>11410</v>
      </c>
      <c r="L1422" s="1" t="s">
        <v>1420</v>
      </c>
      <c r="M1422" s="1" t="s">
        <v>12827</v>
      </c>
      <c r="N1422" s="1" t="s">
        <v>13079</v>
      </c>
      <c r="O1422" s="1" t="s">
        <v>1420</v>
      </c>
      <c r="P1422" s="1" t="s">
        <v>13085</v>
      </c>
      <c r="Q1422" s="1" t="s">
        <v>13085</v>
      </c>
      <c r="R1422" s="1" t="s">
        <v>13946</v>
      </c>
      <c r="S1422" s="1" t="s">
        <v>1420</v>
      </c>
      <c r="T1422" s="1"/>
      <c r="U1422" s="1"/>
      <c r="V1422" s="1" t="s">
        <v>13954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6415</v>
      </c>
      <c r="G1423" s="1" t="s">
        <v>8026</v>
      </c>
      <c r="H1423" s="1" t="s">
        <v>9603</v>
      </c>
      <c r="I1423" s="1" t="s">
        <v>11190</v>
      </c>
      <c r="J1423" s="1"/>
      <c r="K1423" s="1" t="s">
        <v>11410</v>
      </c>
      <c r="L1423" s="1" t="s">
        <v>1421</v>
      </c>
      <c r="M1423" s="1" t="s">
        <v>12828</v>
      </c>
      <c r="N1423" s="1" t="s">
        <v>13079</v>
      </c>
      <c r="O1423" s="1" t="s">
        <v>1421</v>
      </c>
      <c r="P1423" s="1" t="s">
        <v>13085</v>
      </c>
      <c r="Q1423" s="1" t="s">
        <v>13085</v>
      </c>
      <c r="R1423" s="1" t="s">
        <v>13946</v>
      </c>
      <c r="S1423" s="1" t="s">
        <v>1421</v>
      </c>
      <c r="T1423" s="1"/>
      <c r="U1423" s="1"/>
      <c r="V1423" s="1" t="s">
        <v>13954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6416</v>
      </c>
      <c r="G1424" s="1" t="s">
        <v>8027</v>
      </c>
      <c r="H1424" s="1" t="s">
        <v>9604</v>
      </c>
      <c r="I1424" s="1" t="s">
        <v>11191</v>
      </c>
      <c r="J1424" s="1"/>
      <c r="K1424" s="1" t="s">
        <v>11410</v>
      </c>
      <c r="L1424" s="1" t="s">
        <v>1422</v>
      </c>
      <c r="M1424" s="1" t="s">
        <v>12829</v>
      </c>
      <c r="N1424" s="1" t="s">
        <v>13079</v>
      </c>
      <c r="O1424" s="1" t="s">
        <v>1422</v>
      </c>
      <c r="P1424" s="1" t="s">
        <v>13085</v>
      </c>
      <c r="Q1424" s="1" t="s">
        <v>13085</v>
      </c>
      <c r="R1424" s="1" t="s">
        <v>13946</v>
      </c>
      <c r="S1424" s="1" t="s">
        <v>1422</v>
      </c>
      <c r="T1424" s="1"/>
      <c r="U1424" s="1"/>
      <c r="V1424" s="1" t="s">
        <v>13954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8028</v>
      </c>
      <c r="H1425" s="1" t="s">
        <v>9605</v>
      </c>
      <c r="I1425" s="1" t="s">
        <v>11192</v>
      </c>
      <c r="J1425" s="1"/>
      <c r="K1425" s="1" t="s">
        <v>11410</v>
      </c>
      <c r="L1425" s="1" t="s">
        <v>1423</v>
      </c>
      <c r="M1425" s="1" t="s">
        <v>12830</v>
      </c>
      <c r="N1425" s="1" t="s">
        <v>13079</v>
      </c>
      <c r="O1425" s="1" t="s">
        <v>1423</v>
      </c>
      <c r="P1425" s="1" t="s">
        <v>13085</v>
      </c>
      <c r="Q1425" s="1" t="s">
        <v>13085</v>
      </c>
      <c r="R1425" s="1" t="s">
        <v>13946</v>
      </c>
      <c r="S1425" s="1" t="s">
        <v>1423</v>
      </c>
      <c r="T1425" s="1"/>
      <c r="U1425" s="1"/>
      <c r="V1425" s="1" t="s">
        <v>13954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6418</v>
      </c>
      <c r="G1426" s="1" t="s">
        <v>8029</v>
      </c>
      <c r="H1426" s="1" t="s">
        <v>9606</v>
      </c>
      <c r="I1426" s="1" t="s">
        <v>11193</v>
      </c>
      <c r="J1426" s="1"/>
      <c r="K1426" s="1" t="s">
        <v>11410</v>
      </c>
      <c r="L1426" s="1" t="s">
        <v>1424</v>
      </c>
      <c r="M1426" s="1" t="s">
        <v>12831</v>
      </c>
      <c r="N1426" s="1" t="s">
        <v>13079</v>
      </c>
      <c r="O1426" s="1" t="s">
        <v>1424</v>
      </c>
      <c r="P1426" s="1" t="s">
        <v>13086</v>
      </c>
      <c r="Q1426" s="1" t="s">
        <v>13700</v>
      </c>
      <c r="R1426" s="1" t="s">
        <v>13946</v>
      </c>
      <c r="S1426" s="1" t="s">
        <v>1424</v>
      </c>
      <c r="T1426" s="1" t="s">
        <v>13950</v>
      </c>
      <c r="U1426" s="1"/>
      <c r="V1426" s="1" t="s">
        <v>13954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8030</v>
      </c>
      <c r="H1427" s="1" t="s">
        <v>9607</v>
      </c>
      <c r="I1427" s="1" t="s">
        <v>11194</v>
      </c>
      <c r="J1427" s="1"/>
      <c r="K1427" s="1" t="s">
        <v>11410</v>
      </c>
      <c r="L1427" s="1" t="s">
        <v>1425</v>
      </c>
      <c r="M1427" s="1" t="s">
        <v>12832</v>
      </c>
      <c r="N1427" s="1" t="s">
        <v>13079</v>
      </c>
      <c r="O1427" s="1" t="s">
        <v>1425</v>
      </c>
      <c r="P1427" s="1" t="s">
        <v>13086</v>
      </c>
      <c r="Q1427" s="1" t="s">
        <v>13701</v>
      </c>
      <c r="R1427" s="1" t="s">
        <v>13946</v>
      </c>
      <c r="S1427" s="1" t="s">
        <v>1425</v>
      </c>
      <c r="T1427" s="1"/>
      <c r="U1427" s="1"/>
      <c r="V1427" s="1" t="s">
        <v>13954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6420</v>
      </c>
      <c r="G1428" s="1" t="s">
        <v>8031</v>
      </c>
      <c r="H1428" s="1" t="s">
        <v>9608</v>
      </c>
      <c r="I1428" s="1" t="s">
        <v>11195</v>
      </c>
      <c r="J1428" s="1"/>
      <c r="K1428" s="1" t="s">
        <v>11410</v>
      </c>
      <c r="L1428" s="1" t="s">
        <v>1426</v>
      </c>
      <c r="M1428" s="1" t="s">
        <v>12833</v>
      </c>
      <c r="N1428" s="1" t="s">
        <v>13079</v>
      </c>
      <c r="O1428" s="1" t="s">
        <v>1426</v>
      </c>
      <c r="P1428" s="1" t="s">
        <v>13086</v>
      </c>
      <c r="Q1428" s="1" t="s">
        <v>13702</v>
      </c>
      <c r="R1428" s="1" t="s">
        <v>13946</v>
      </c>
      <c r="S1428" s="1" t="s">
        <v>1426</v>
      </c>
      <c r="T1428" s="1"/>
      <c r="U1428" s="1"/>
      <c r="V1428" s="1" t="s">
        <v>13954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8032</v>
      </c>
      <c r="H1429" s="1" t="s">
        <v>9609</v>
      </c>
      <c r="I1429" s="1" t="s">
        <v>11196</v>
      </c>
      <c r="J1429" s="1"/>
      <c r="K1429" s="1" t="s">
        <v>11410</v>
      </c>
      <c r="L1429" s="1" t="s">
        <v>1427</v>
      </c>
      <c r="M1429" s="1" t="s">
        <v>12834</v>
      </c>
      <c r="N1429" s="1" t="s">
        <v>13079</v>
      </c>
      <c r="O1429" s="1" t="s">
        <v>1427</v>
      </c>
      <c r="P1429" s="1" t="s">
        <v>13086</v>
      </c>
      <c r="Q1429" s="1" t="s">
        <v>13703</v>
      </c>
      <c r="R1429" s="1" t="s">
        <v>13946</v>
      </c>
      <c r="S1429" s="1" t="s">
        <v>1427</v>
      </c>
      <c r="T1429" s="1"/>
      <c r="U1429" s="1"/>
      <c r="V1429" s="1" t="s">
        <v>13954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6422</v>
      </c>
      <c r="G1430" s="1" t="s">
        <v>8033</v>
      </c>
      <c r="H1430" s="1" t="s">
        <v>9610</v>
      </c>
      <c r="I1430" s="1" t="s">
        <v>11197</v>
      </c>
      <c r="J1430" s="1"/>
      <c r="K1430" s="1" t="s">
        <v>11410</v>
      </c>
      <c r="L1430" s="1" t="s">
        <v>1428</v>
      </c>
      <c r="M1430" s="1" t="s">
        <v>12835</v>
      </c>
      <c r="N1430" s="1" t="s">
        <v>13079</v>
      </c>
      <c r="O1430" s="1" t="s">
        <v>1428</v>
      </c>
      <c r="P1430" s="1" t="s">
        <v>13086</v>
      </c>
      <c r="Q1430" s="1" t="s">
        <v>13704</v>
      </c>
      <c r="R1430" s="1" t="s">
        <v>13946</v>
      </c>
      <c r="S1430" s="1" t="s">
        <v>1428</v>
      </c>
      <c r="T1430" s="1"/>
      <c r="U1430" s="1"/>
      <c r="V1430" s="1" t="s">
        <v>13954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6423</v>
      </c>
      <c r="G1431" s="1" t="s">
        <v>8034</v>
      </c>
      <c r="H1431" s="1" t="s">
        <v>9611</v>
      </c>
      <c r="I1431" s="1" t="s">
        <v>11198</v>
      </c>
      <c r="J1431" s="1"/>
      <c r="K1431" s="1" t="s">
        <v>11410</v>
      </c>
      <c r="L1431" s="1" t="s">
        <v>1429</v>
      </c>
      <c r="M1431" s="1" t="s">
        <v>12836</v>
      </c>
      <c r="N1431" s="1" t="s">
        <v>13079</v>
      </c>
      <c r="O1431" s="1" t="s">
        <v>1429</v>
      </c>
      <c r="P1431" s="1" t="s">
        <v>13086</v>
      </c>
      <c r="Q1431" s="1" t="s">
        <v>13705</v>
      </c>
      <c r="R1431" s="1" t="s">
        <v>13946</v>
      </c>
      <c r="S1431" s="1" t="s">
        <v>1429</v>
      </c>
      <c r="T1431" s="1"/>
      <c r="U1431" s="1"/>
      <c r="V1431" s="1" t="s">
        <v>13954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8035</v>
      </c>
      <c r="H1432" s="1" t="s">
        <v>9612</v>
      </c>
      <c r="I1432" s="1" t="s">
        <v>11199</v>
      </c>
      <c r="J1432" s="1"/>
      <c r="K1432" s="1" t="s">
        <v>11410</v>
      </c>
      <c r="L1432" s="1" t="s">
        <v>1430</v>
      </c>
      <c r="M1432" s="1" t="s">
        <v>12837</v>
      </c>
      <c r="N1432" s="1" t="s">
        <v>13079</v>
      </c>
      <c r="O1432" s="1" t="s">
        <v>1430</v>
      </c>
      <c r="P1432" s="1" t="s">
        <v>13086</v>
      </c>
      <c r="Q1432" s="1" t="s">
        <v>13706</v>
      </c>
      <c r="R1432" s="1" t="s">
        <v>13946</v>
      </c>
      <c r="S1432" s="1" t="s">
        <v>1430</v>
      </c>
      <c r="T1432" s="1"/>
      <c r="U1432" s="1"/>
      <c r="V1432" s="1" t="s">
        <v>13954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8036</v>
      </c>
      <c r="H1433" s="1" t="s">
        <v>9613</v>
      </c>
      <c r="I1433" s="1" t="s">
        <v>10738</v>
      </c>
      <c r="J1433" s="1"/>
      <c r="K1433" s="1" t="s">
        <v>11410</v>
      </c>
      <c r="L1433" s="1" t="s">
        <v>1431</v>
      </c>
      <c r="M1433" s="1" t="s">
        <v>12838</v>
      </c>
      <c r="N1433" s="1" t="s">
        <v>13079</v>
      </c>
      <c r="O1433" s="1" t="s">
        <v>1431</v>
      </c>
      <c r="P1433" s="1" t="s">
        <v>13086</v>
      </c>
      <c r="Q1433" s="1" t="s">
        <v>13707</v>
      </c>
      <c r="R1433" s="1" t="s">
        <v>13946</v>
      </c>
      <c r="S1433" s="1" t="s">
        <v>1431</v>
      </c>
      <c r="T1433" s="1"/>
      <c r="U1433" s="1"/>
      <c r="V1433" s="1" t="s">
        <v>13954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6426</v>
      </c>
      <c r="G1434" s="1" t="s">
        <v>4819</v>
      </c>
      <c r="H1434" s="1" t="s">
        <v>9614</v>
      </c>
      <c r="I1434" s="1" t="s">
        <v>11200</v>
      </c>
      <c r="J1434" s="1"/>
      <c r="K1434" s="1" t="s">
        <v>11410</v>
      </c>
      <c r="L1434" s="1" t="s">
        <v>1432</v>
      </c>
      <c r="M1434" s="1" t="s">
        <v>12839</v>
      </c>
      <c r="N1434" s="1" t="s">
        <v>13079</v>
      </c>
      <c r="O1434" s="1" t="s">
        <v>1432</v>
      </c>
      <c r="P1434" s="1" t="s">
        <v>13086</v>
      </c>
      <c r="Q1434" s="1" t="s">
        <v>13708</v>
      </c>
      <c r="R1434" s="1" t="s">
        <v>13946</v>
      </c>
      <c r="S1434" s="1" t="s">
        <v>1432</v>
      </c>
      <c r="T1434" s="1"/>
      <c r="U1434" s="1"/>
      <c r="V1434" s="1" t="s">
        <v>13954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8037</v>
      </c>
      <c r="H1435" s="1" t="s">
        <v>9615</v>
      </c>
      <c r="I1435" s="1" t="s">
        <v>11201</v>
      </c>
      <c r="J1435" s="1"/>
      <c r="K1435" s="1" t="s">
        <v>11410</v>
      </c>
      <c r="L1435" s="1" t="s">
        <v>1433</v>
      </c>
      <c r="M1435" s="1" t="s">
        <v>12840</v>
      </c>
      <c r="N1435" s="1" t="s">
        <v>13079</v>
      </c>
      <c r="O1435" s="1" t="s">
        <v>1433</v>
      </c>
      <c r="P1435" s="1" t="s">
        <v>13086</v>
      </c>
      <c r="Q1435" s="1" t="s">
        <v>13709</v>
      </c>
      <c r="R1435" s="1" t="s">
        <v>13946</v>
      </c>
      <c r="S1435" s="1" t="s">
        <v>1433</v>
      </c>
      <c r="T1435" s="1"/>
      <c r="U1435" s="1"/>
      <c r="V1435" s="1" t="s">
        <v>13954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6428</v>
      </c>
      <c r="G1436" s="1" t="s">
        <v>8038</v>
      </c>
      <c r="H1436" s="1" t="s">
        <v>9616</v>
      </c>
      <c r="I1436" s="1" t="s">
        <v>11202</v>
      </c>
      <c r="J1436" s="1"/>
      <c r="K1436" s="1" t="s">
        <v>11410</v>
      </c>
      <c r="L1436" s="1" t="s">
        <v>1434</v>
      </c>
      <c r="M1436" s="1" t="s">
        <v>12841</v>
      </c>
      <c r="N1436" s="1" t="s">
        <v>13079</v>
      </c>
      <c r="O1436" s="1" t="s">
        <v>1434</v>
      </c>
      <c r="P1436" s="1" t="s">
        <v>13086</v>
      </c>
      <c r="Q1436" s="1" t="s">
        <v>13710</v>
      </c>
      <c r="R1436" s="1" t="s">
        <v>13946</v>
      </c>
      <c r="S1436" s="1" t="s">
        <v>1434</v>
      </c>
      <c r="T1436" s="1"/>
      <c r="U1436" s="1"/>
      <c r="V1436" s="1" t="s">
        <v>13954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8039</v>
      </c>
      <c r="H1437" s="1" t="s">
        <v>9617</v>
      </c>
      <c r="I1437" s="1" t="s">
        <v>11006</v>
      </c>
      <c r="J1437" s="1"/>
      <c r="K1437" s="1" t="s">
        <v>11410</v>
      </c>
      <c r="L1437" s="1" t="s">
        <v>1435</v>
      </c>
      <c r="M1437" s="1" t="s">
        <v>12842</v>
      </c>
      <c r="N1437" s="1" t="s">
        <v>13079</v>
      </c>
      <c r="O1437" s="1" t="s">
        <v>1435</v>
      </c>
      <c r="P1437" s="1" t="s">
        <v>13086</v>
      </c>
      <c r="Q1437" s="1" t="s">
        <v>13711</v>
      </c>
      <c r="R1437" s="1" t="s">
        <v>13946</v>
      </c>
      <c r="S1437" s="1" t="s">
        <v>1435</v>
      </c>
      <c r="T1437" s="1"/>
      <c r="U1437" s="1"/>
      <c r="V1437" s="1" t="s">
        <v>13954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8040</v>
      </c>
      <c r="H1438" s="1" t="s">
        <v>9618</v>
      </c>
      <c r="I1438" s="1" t="s">
        <v>11203</v>
      </c>
      <c r="J1438" s="1"/>
      <c r="K1438" s="1" t="s">
        <v>11410</v>
      </c>
      <c r="L1438" s="1" t="s">
        <v>1436</v>
      </c>
      <c r="M1438" s="1" t="s">
        <v>12843</v>
      </c>
      <c r="N1438" s="1" t="s">
        <v>13079</v>
      </c>
      <c r="O1438" s="1" t="s">
        <v>1436</v>
      </c>
      <c r="P1438" s="1" t="s">
        <v>13086</v>
      </c>
      <c r="Q1438" s="1" t="s">
        <v>13712</v>
      </c>
      <c r="R1438" s="1" t="s">
        <v>13946</v>
      </c>
      <c r="S1438" s="1" t="s">
        <v>1436</v>
      </c>
      <c r="T1438" s="1"/>
      <c r="U1438" s="1"/>
      <c r="V1438" s="1" t="s">
        <v>13954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8041</v>
      </c>
      <c r="H1439" s="1" t="s">
        <v>9619</v>
      </c>
      <c r="I1439" s="1" t="s">
        <v>11204</v>
      </c>
      <c r="J1439" s="1"/>
      <c r="K1439" s="1" t="s">
        <v>11410</v>
      </c>
      <c r="L1439" s="1" t="s">
        <v>1437</v>
      </c>
      <c r="M1439" s="1" t="s">
        <v>12844</v>
      </c>
      <c r="N1439" s="1" t="s">
        <v>13079</v>
      </c>
      <c r="O1439" s="1" t="s">
        <v>1437</v>
      </c>
      <c r="P1439" s="1" t="s">
        <v>13086</v>
      </c>
      <c r="Q1439" s="1" t="s">
        <v>13713</v>
      </c>
      <c r="R1439" s="1" t="s">
        <v>13946</v>
      </c>
      <c r="S1439" s="1" t="s">
        <v>1437</v>
      </c>
      <c r="T1439" s="1"/>
      <c r="U1439" s="1"/>
      <c r="V1439" s="1" t="s">
        <v>13954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8042</v>
      </c>
      <c r="H1440" s="1" t="s">
        <v>9620</v>
      </c>
      <c r="I1440" s="1" t="s">
        <v>11205</v>
      </c>
      <c r="J1440" s="1"/>
      <c r="K1440" s="1" t="s">
        <v>11410</v>
      </c>
      <c r="L1440" s="1" t="s">
        <v>1438</v>
      </c>
      <c r="M1440" s="1" t="s">
        <v>12845</v>
      </c>
      <c r="N1440" s="1" t="s">
        <v>13079</v>
      </c>
      <c r="O1440" s="1" t="s">
        <v>1438</v>
      </c>
      <c r="P1440" s="1" t="s">
        <v>13086</v>
      </c>
      <c r="Q1440" s="1" t="s">
        <v>13714</v>
      </c>
      <c r="R1440" s="1" t="s">
        <v>13946</v>
      </c>
      <c r="S1440" s="1" t="s">
        <v>1438</v>
      </c>
      <c r="T1440" s="1"/>
      <c r="U1440" s="1"/>
      <c r="V1440" s="1" t="s">
        <v>13954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8043</v>
      </c>
      <c r="H1441" s="1" t="s">
        <v>9621</v>
      </c>
      <c r="I1441" s="1" t="s">
        <v>11206</v>
      </c>
      <c r="J1441" s="1"/>
      <c r="K1441" s="1" t="s">
        <v>11410</v>
      </c>
      <c r="L1441" s="1" t="s">
        <v>1439</v>
      </c>
      <c r="M1441" s="1" t="s">
        <v>12846</v>
      </c>
      <c r="N1441" s="1" t="s">
        <v>13079</v>
      </c>
      <c r="O1441" s="1" t="s">
        <v>1439</v>
      </c>
      <c r="P1441" s="1" t="s">
        <v>13086</v>
      </c>
      <c r="Q1441" s="1" t="s">
        <v>13715</v>
      </c>
      <c r="R1441" s="1" t="s">
        <v>13946</v>
      </c>
      <c r="S1441" s="1" t="s">
        <v>1439</v>
      </c>
      <c r="T1441" s="1"/>
      <c r="U1441" s="1"/>
      <c r="V1441" s="1" t="s">
        <v>13954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8044</v>
      </c>
      <c r="H1442" s="1" t="s">
        <v>9622</v>
      </c>
      <c r="I1442" s="1" t="s">
        <v>11207</v>
      </c>
      <c r="J1442" s="1"/>
      <c r="K1442" s="1" t="s">
        <v>11410</v>
      </c>
      <c r="L1442" s="1" t="s">
        <v>1440</v>
      </c>
      <c r="M1442" s="1" t="s">
        <v>12847</v>
      </c>
      <c r="N1442" s="1" t="s">
        <v>13079</v>
      </c>
      <c r="O1442" s="1" t="s">
        <v>1440</v>
      </c>
      <c r="P1442" s="1" t="s">
        <v>13086</v>
      </c>
      <c r="Q1442" s="1" t="s">
        <v>13716</v>
      </c>
      <c r="R1442" s="1" t="s">
        <v>13946</v>
      </c>
      <c r="S1442" s="1" t="s">
        <v>1440</v>
      </c>
      <c r="T1442" s="1"/>
      <c r="U1442" s="1"/>
      <c r="V1442" s="1" t="s">
        <v>13954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4828</v>
      </c>
      <c r="H1443" s="1" t="s">
        <v>9623</v>
      </c>
      <c r="I1443" s="1" t="s">
        <v>11208</v>
      </c>
      <c r="J1443" s="1"/>
      <c r="K1443" s="1" t="s">
        <v>11410</v>
      </c>
      <c r="L1443" s="1" t="s">
        <v>1441</v>
      </c>
      <c r="M1443" s="1" t="s">
        <v>12848</v>
      </c>
      <c r="N1443" s="1" t="s">
        <v>13079</v>
      </c>
      <c r="O1443" s="1" t="s">
        <v>1441</v>
      </c>
      <c r="P1443" s="1" t="s">
        <v>13086</v>
      </c>
      <c r="Q1443" s="1" t="s">
        <v>13717</v>
      </c>
      <c r="R1443" s="1" t="s">
        <v>13946</v>
      </c>
      <c r="S1443" s="1" t="s">
        <v>1441</v>
      </c>
      <c r="T1443" s="1"/>
      <c r="U1443" s="1"/>
      <c r="V1443" s="1" t="s">
        <v>13954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8045</v>
      </c>
      <c r="H1444" s="1" t="s">
        <v>9624</v>
      </c>
      <c r="I1444" s="1" t="s">
        <v>11209</v>
      </c>
      <c r="J1444" s="1"/>
      <c r="K1444" s="1" t="s">
        <v>11410</v>
      </c>
      <c r="L1444" s="1" t="s">
        <v>1442</v>
      </c>
      <c r="M1444" s="1" t="s">
        <v>12849</v>
      </c>
      <c r="N1444" s="1" t="s">
        <v>13079</v>
      </c>
      <c r="O1444" s="1" t="s">
        <v>1442</v>
      </c>
      <c r="P1444" s="1" t="s">
        <v>13086</v>
      </c>
      <c r="Q1444" s="1" t="s">
        <v>13718</v>
      </c>
      <c r="R1444" s="1" t="s">
        <v>13946</v>
      </c>
      <c r="S1444" s="1" t="s">
        <v>1442</v>
      </c>
      <c r="T1444" s="1"/>
      <c r="U1444" s="1"/>
      <c r="V1444" s="1" t="s">
        <v>13954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8046</v>
      </c>
      <c r="H1445" s="1" t="s">
        <v>9625</v>
      </c>
      <c r="I1445" s="1" t="s">
        <v>11210</v>
      </c>
      <c r="J1445" s="1"/>
      <c r="K1445" s="1" t="s">
        <v>11410</v>
      </c>
      <c r="L1445" s="1" t="s">
        <v>1443</v>
      </c>
      <c r="M1445" s="1" t="s">
        <v>12850</v>
      </c>
      <c r="N1445" s="1" t="s">
        <v>13079</v>
      </c>
      <c r="O1445" s="1" t="s">
        <v>1443</v>
      </c>
      <c r="P1445" s="1" t="s">
        <v>13086</v>
      </c>
      <c r="Q1445" s="1" t="s">
        <v>13719</v>
      </c>
      <c r="R1445" s="1" t="s">
        <v>13946</v>
      </c>
      <c r="S1445" s="1" t="s">
        <v>1443</v>
      </c>
      <c r="T1445" s="1"/>
      <c r="U1445" s="1"/>
      <c r="V1445" s="1" t="s">
        <v>13954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8047</v>
      </c>
      <c r="H1446" s="1" t="s">
        <v>9626</v>
      </c>
      <c r="I1446" s="1" t="s">
        <v>11211</v>
      </c>
      <c r="J1446" s="1"/>
      <c r="K1446" s="1" t="s">
        <v>11410</v>
      </c>
      <c r="L1446" s="1" t="s">
        <v>1444</v>
      </c>
      <c r="M1446" s="1" t="s">
        <v>12851</v>
      </c>
      <c r="N1446" s="1" t="s">
        <v>13079</v>
      </c>
      <c r="O1446" s="1" t="s">
        <v>1444</v>
      </c>
      <c r="P1446" s="1" t="s">
        <v>13086</v>
      </c>
      <c r="Q1446" s="1" t="s">
        <v>13720</v>
      </c>
      <c r="R1446" s="1" t="s">
        <v>13946</v>
      </c>
      <c r="S1446" s="1" t="s">
        <v>1444</v>
      </c>
      <c r="T1446" s="1"/>
      <c r="U1446" s="1"/>
      <c r="V1446" s="1" t="s">
        <v>13954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8048</v>
      </c>
      <c r="H1447" s="1" t="s">
        <v>9627</v>
      </c>
      <c r="I1447" s="1" t="s">
        <v>11212</v>
      </c>
      <c r="J1447" s="1"/>
      <c r="K1447" s="1" t="s">
        <v>11410</v>
      </c>
      <c r="L1447" s="1" t="s">
        <v>1445</v>
      </c>
      <c r="M1447" s="1" t="s">
        <v>12852</v>
      </c>
      <c r="N1447" s="1" t="s">
        <v>13079</v>
      </c>
      <c r="O1447" s="1" t="s">
        <v>1445</v>
      </c>
      <c r="P1447" s="1" t="s">
        <v>13086</v>
      </c>
      <c r="Q1447" s="1" t="s">
        <v>13721</v>
      </c>
      <c r="R1447" s="1" t="s">
        <v>13946</v>
      </c>
      <c r="S1447" s="1" t="s">
        <v>1445</v>
      </c>
      <c r="T1447" s="1"/>
      <c r="U1447" s="1"/>
      <c r="V1447" s="1" t="s">
        <v>13954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8049</v>
      </c>
      <c r="H1448" s="1" t="s">
        <v>9628</v>
      </c>
      <c r="I1448" s="1" t="s">
        <v>10863</v>
      </c>
      <c r="J1448" s="1"/>
      <c r="K1448" s="1" t="s">
        <v>11410</v>
      </c>
      <c r="L1448" s="1" t="s">
        <v>1446</v>
      </c>
      <c r="M1448" s="1" t="s">
        <v>12853</v>
      </c>
      <c r="N1448" s="1" t="s">
        <v>13079</v>
      </c>
      <c r="O1448" s="1" t="s">
        <v>1446</v>
      </c>
      <c r="P1448" s="1" t="s">
        <v>13086</v>
      </c>
      <c r="Q1448" s="1" t="s">
        <v>13722</v>
      </c>
      <c r="R1448" s="1" t="s">
        <v>13946</v>
      </c>
      <c r="S1448" s="1" t="s">
        <v>1446</v>
      </c>
      <c r="T1448" s="1"/>
      <c r="U1448" s="1"/>
      <c r="V1448" s="1" t="s">
        <v>13954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8050</v>
      </c>
      <c r="H1449" s="1" t="s">
        <v>9629</v>
      </c>
      <c r="I1449" s="1" t="s">
        <v>11213</v>
      </c>
      <c r="J1449" s="1"/>
      <c r="K1449" s="1" t="s">
        <v>11410</v>
      </c>
      <c r="L1449" s="1" t="s">
        <v>1447</v>
      </c>
      <c r="M1449" s="1" t="s">
        <v>12854</v>
      </c>
      <c r="N1449" s="1" t="s">
        <v>13079</v>
      </c>
      <c r="O1449" s="1" t="s">
        <v>1447</v>
      </c>
      <c r="P1449" s="1" t="s">
        <v>13086</v>
      </c>
      <c r="Q1449" s="1" t="s">
        <v>13723</v>
      </c>
      <c r="R1449" s="1" t="s">
        <v>13946</v>
      </c>
      <c r="S1449" s="1" t="s">
        <v>1447</v>
      </c>
      <c r="T1449" s="1"/>
      <c r="U1449" s="1"/>
      <c r="V1449" s="1" t="s">
        <v>13954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8051</v>
      </c>
      <c r="H1450" s="1" t="s">
        <v>9630</v>
      </c>
      <c r="I1450" s="1" t="s">
        <v>11214</v>
      </c>
      <c r="J1450" s="1"/>
      <c r="K1450" s="1" t="s">
        <v>11410</v>
      </c>
      <c r="L1450" s="1" t="s">
        <v>1448</v>
      </c>
      <c r="M1450" s="1" t="s">
        <v>12855</v>
      </c>
      <c r="N1450" s="1" t="s">
        <v>13079</v>
      </c>
      <c r="O1450" s="1" t="s">
        <v>1448</v>
      </c>
      <c r="P1450" s="1" t="s">
        <v>13086</v>
      </c>
      <c r="Q1450" s="1" t="s">
        <v>13724</v>
      </c>
      <c r="R1450" s="1" t="s">
        <v>13946</v>
      </c>
      <c r="S1450" s="1" t="s">
        <v>1448</v>
      </c>
      <c r="T1450" s="1"/>
      <c r="U1450" s="1"/>
      <c r="V1450" s="1" t="s">
        <v>13954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8052</v>
      </c>
      <c r="H1451" s="1" t="s">
        <v>9631</v>
      </c>
      <c r="I1451" s="1" t="s">
        <v>11215</v>
      </c>
      <c r="J1451" s="1"/>
      <c r="K1451" s="1" t="s">
        <v>11410</v>
      </c>
      <c r="L1451" s="1" t="s">
        <v>1449</v>
      </c>
      <c r="M1451" s="1" t="s">
        <v>12856</v>
      </c>
      <c r="N1451" s="1" t="s">
        <v>13079</v>
      </c>
      <c r="O1451" s="1" t="s">
        <v>1449</v>
      </c>
      <c r="P1451" s="1" t="s">
        <v>13086</v>
      </c>
      <c r="Q1451" s="1" t="s">
        <v>13725</v>
      </c>
      <c r="R1451" s="1" t="s">
        <v>13946</v>
      </c>
      <c r="S1451" s="1" t="s">
        <v>1449</v>
      </c>
      <c r="T1451" s="1"/>
      <c r="U1451" s="1"/>
      <c r="V1451" s="1" t="s">
        <v>13954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8053</v>
      </c>
      <c r="H1452" s="1" t="s">
        <v>9632</v>
      </c>
      <c r="I1452" s="1" t="s">
        <v>11216</v>
      </c>
      <c r="J1452" s="1"/>
      <c r="K1452" s="1" t="s">
        <v>11410</v>
      </c>
      <c r="L1452" s="1" t="s">
        <v>1450</v>
      </c>
      <c r="M1452" s="1" t="s">
        <v>12857</v>
      </c>
      <c r="N1452" s="1" t="s">
        <v>13079</v>
      </c>
      <c r="O1452" s="1" t="s">
        <v>1450</v>
      </c>
      <c r="P1452" s="1" t="s">
        <v>13086</v>
      </c>
      <c r="Q1452" s="1" t="s">
        <v>13726</v>
      </c>
      <c r="R1452" s="1" t="s">
        <v>13946</v>
      </c>
      <c r="S1452" s="1" t="s">
        <v>1450</v>
      </c>
      <c r="T1452" s="1"/>
      <c r="U1452" s="1"/>
      <c r="V1452" s="1" t="s">
        <v>13954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8054</v>
      </c>
      <c r="H1453" s="1" t="s">
        <v>9633</v>
      </c>
      <c r="I1453" s="1" t="s">
        <v>11217</v>
      </c>
      <c r="J1453" s="1"/>
      <c r="K1453" s="1" t="s">
        <v>11410</v>
      </c>
      <c r="L1453" s="1" t="s">
        <v>1451</v>
      </c>
      <c r="M1453" s="1" t="s">
        <v>12858</v>
      </c>
      <c r="N1453" s="1" t="s">
        <v>13079</v>
      </c>
      <c r="O1453" s="1" t="s">
        <v>1451</v>
      </c>
      <c r="P1453" s="1" t="s">
        <v>13086</v>
      </c>
      <c r="Q1453" s="1" t="s">
        <v>13727</v>
      </c>
      <c r="R1453" s="1" t="s">
        <v>13946</v>
      </c>
      <c r="S1453" s="1" t="s">
        <v>1451</v>
      </c>
      <c r="T1453" s="1"/>
      <c r="U1453" s="1"/>
      <c r="V1453" s="1" t="s">
        <v>13954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8055</v>
      </c>
      <c r="H1454" s="1" t="s">
        <v>9634</v>
      </c>
      <c r="I1454" s="1" t="s">
        <v>11218</v>
      </c>
      <c r="J1454" s="1"/>
      <c r="K1454" s="1" t="s">
        <v>11410</v>
      </c>
      <c r="L1454" s="1" t="s">
        <v>1452</v>
      </c>
      <c r="M1454" s="1" t="s">
        <v>12859</v>
      </c>
      <c r="N1454" s="1" t="s">
        <v>13079</v>
      </c>
      <c r="O1454" s="1" t="s">
        <v>1452</v>
      </c>
      <c r="P1454" s="1" t="s">
        <v>13086</v>
      </c>
      <c r="Q1454" s="1" t="s">
        <v>13728</v>
      </c>
      <c r="R1454" s="1" t="s">
        <v>13946</v>
      </c>
      <c r="S1454" s="1" t="s">
        <v>1452</v>
      </c>
      <c r="T1454" s="1"/>
      <c r="U1454" s="1"/>
      <c r="V1454" s="1" t="s">
        <v>13954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8056</v>
      </c>
      <c r="H1455" s="1" t="s">
        <v>9635</v>
      </c>
      <c r="I1455" s="1" t="s">
        <v>10636</v>
      </c>
      <c r="J1455" s="1"/>
      <c r="K1455" s="1" t="s">
        <v>11410</v>
      </c>
      <c r="L1455" s="1" t="s">
        <v>1453</v>
      </c>
      <c r="M1455" s="1" t="s">
        <v>12860</v>
      </c>
      <c r="N1455" s="1" t="s">
        <v>13079</v>
      </c>
      <c r="O1455" s="1" t="s">
        <v>1453</v>
      </c>
      <c r="P1455" s="1" t="s">
        <v>13086</v>
      </c>
      <c r="Q1455" s="1" t="s">
        <v>13729</v>
      </c>
      <c r="R1455" s="1" t="s">
        <v>13946</v>
      </c>
      <c r="S1455" s="1" t="s">
        <v>1453</v>
      </c>
      <c r="T1455" s="1"/>
      <c r="U1455" s="1"/>
      <c r="V1455" s="1" t="s">
        <v>13954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8057</v>
      </c>
      <c r="H1456" s="1" t="s">
        <v>9636</v>
      </c>
      <c r="I1456" s="1" t="s">
        <v>11219</v>
      </c>
      <c r="J1456" s="1"/>
      <c r="K1456" s="1" t="s">
        <v>11410</v>
      </c>
      <c r="L1456" s="1" t="s">
        <v>1454</v>
      </c>
      <c r="M1456" s="1" t="s">
        <v>12861</v>
      </c>
      <c r="N1456" s="1" t="s">
        <v>13079</v>
      </c>
      <c r="O1456" s="1" t="s">
        <v>1454</v>
      </c>
      <c r="P1456" s="1" t="s">
        <v>13086</v>
      </c>
      <c r="Q1456" s="1" t="s">
        <v>13730</v>
      </c>
      <c r="R1456" s="1" t="s">
        <v>13946</v>
      </c>
      <c r="S1456" s="1" t="s">
        <v>1454</v>
      </c>
      <c r="T1456" s="1"/>
      <c r="U1456" s="1"/>
      <c r="V1456" s="1" t="s">
        <v>13954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8058</v>
      </c>
      <c r="H1457" s="1" t="s">
        <v>9637</v>
      </c>
      <c r="I1457" s="1" t="s">
        <v>11220</v>
      </c>
      <c r="J1457" s="1"/>
      <c r="K1457" s="1" t="s">
        <v>11410</v>
      </c>
      <c r="L1457" s="1" t="s">
        <v>1455</v>
      </c>
      <c r="M1457" s="1" t="s">
        <v>12862</v>
      </c>
      <c r="N1457" s="1" t="s">
        <v>13079</v>
      </c>
      <c r="O1457" s="1" t="s">
        <v>1455</v>
      </c>
      <c r="P1457" s="1" t="s">
        <v>13086</v>
      </c>
      <c r="Q1457" s="1" t="s">
        <v>13731</v>
      </c>
      <c r="R1457" s="1" t="s">
        <v>13946</v>
      </c>
      <c r="S1457" s="1" t="s">
        <v>1455</v>
      </c>
      <c r="T1457" s="1"/>
      <c r="U1457" s="1"/>
      <c r="V1457" s="1" t="s">
        <v>13954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8059</v>
      </c>
      <c r="H1458" s="1" t="s">
        <v>9638</v>
      </c>
      <c r="I1458" s="1" t="s">
        <v>11221</v>
      </c>
      <c r="J1458" s="1"/>
      <c r="K1458" s="1" t="s">
        <v>11410</v>
      </c>
      <c r="L1458" s="1" t="s">
        <v>1456</v>
      </c>
      <c r="M1458" s="1" t="s">
        <v>12863</v>
      </c>
      <c r="N1458" s="1" t="s">
        <v>13079</v>
      </c>
      <c r="O1458" s="1" t="s">
        <v>1456</v>
      </c>
      <c r="P1458" s="1" t="s">
        <v>13086</v>
      </c>
      <c r="Q1458" s="1" t="s">
        <v>13732</v>
      </c>
      <c r="R1458" s="1" t="s">
        <v>13946</v>
      </c>
      <c r="S1458" s="1" t="s">
        <v>1456</v>
      </c>
      <c r="T1458" s="1"/>
      <c r="U1458" s="1"/>
      <c r="V1458" s="1" t="s">
        <v>13954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6449</v>
      </c>
      <c r="G1459" s="1" t="s">
        <v>8060</v>
      </c>
      <c r="H1459" s="1" t="s">
        <v>9639</v>
      </c>
      <c r="I1459" s="1" t="s">
        <v>11222</v>
      </c>
      <c r="J1459" s="1"/>
      <c r="K1459" s="1" t="s">
        <v>11410</v>
      </c>
      <c r="L1459" s="1" t="s">
        <v>1457</v>
      </c>
      <c r="M1459" s="1" t="s">
        <v>12864</v>
      </c>
      <c r="N1459" s="1" t="s">
        <v>13079</v>
      </c>
      <c r="O1459" s="1" t="s">
        <v>1457</v>
      </c>
      <c r="P1459" s="1" t="s">
        <v>13086</v>
      </c>
      <c r="Q1459" s="1" t="s">
        <v>13733</v>
      </c>
      <c r="R1459" s="1" t="s">
        <v>13946</v>
      </c>
      <c r="S1459" s="1" t="s">
        <v>1457</v>
      </c>
      <c r="T1459" s="1"/>
      <c r="U1459" s="1"/>
      <c r="V1459" s="1" t="s">
        <v>13954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6450</v>
      </c>
      <c r="G1460" s="1" t="s">
        <v>8061</v>
      </c>
      <c r="H1460" s="1" t="s">
        <v>9640</v>
      </c>
      <c r="I1460" s="1" t="s">
        <v>11223</v>
      </c>
      <c r="J1460" s="1"/>
      <c r="K1460" s="1" t="s">
        <v>11410</v>
      </c>
      <c r="L1460" s="1" t="s">
        <v>1458</v>
      </c>
      <c r="M1460" s="1" t="s">
        <v>12865</v>
      </c>
      <c r="N1460" s="1" t="s">
        <v>13079</v>
      </c>
      <c r="O1460" s="1" t="s">
        <v>1458</v>
      </c>
      <c r="P1460" s="1" t="s">
        <v>13086</v>
      </c>
      <c r="Q1460" s="1" t="s">
        <v>13734</v>
      </c>
      <c r="R1460" s="1" t="s">
        <v>13946</v>
      </c>
      <c r="S1460" s="1" t="s">
        <v>1458</v>
      </c>
      <c r="T1460" s="1"/>
      <c r="U1460" s="1"/>
      <c r="V1460" s="1" t="s">
        <v>13954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6451</v>
      </c>
      <c r="G1461" s="1" t="s">
        <v>8062</v>
      </c>
      <c r="H1461" s="1" t="s">
        <v>9641</v>
      </c>
      <c r="I1461" s="1" t="s">
        <v>11224</v>
      </c>
      <c r="J1461" s="1"/>
      <c r="K1461" s="1" t="s">
        <v>11410</v>
      </c>
      <c r="L1461" s="1" t="s">
        <v>1459</v>
      </c>
      <c r="M1461" s="1" t="s">
        <v>12866</v>
      </c>
      <c r="N1461" s="1" t="s">
        <v>13079</v>
      </c>
      <c r="O1461" s="1" t="s">
        <v>1459</v>
      </c>
      <c r="P1461" s="1" t="s">
        <v>13086</v>
      </c>
      <c r="Q1461" s="1" t="s">
        <v>13735</v>
      </c>
      <c r="R1461" s="1" t="s">
        <v>13946</v>
      </c>
      <c r="S1461" s="1" t="s">
        <v>1459</v>
      </c>
      <c r="T1461" s="1"/>
      <c r="U1461" s="1"/>
      <c r="V1461" s="1" t="s">
        <v>13954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6452</v>
      </c>
      <c r="G1462" s="1" t="s">
        <v>8063</v>
      </c>
      <c r="H1462" s="1" t="s">
        <v>9642</v>
      </c>
      <c r="I1462" s="1" t="s">
        <v>11225</v>
      </c>
      <c r="J1462" s="1"/>
      <c r="K1462" s="1" t="s">
        <v>11410</v>
      </c>
      <c r="L1462" s="1" t="s">
        <v>1460</v>
      </c>
      <c r="M1462" s="1" t="s">
        <v>12867</v>
      </c>
      <c r="N1462" s="1" t="s">
        <v>13079</v>
      </c>
      <c r="O1462" s="1" t="s">
        <v>1460</v>
      </c>
      <c r="P1462" s="1" t="s">
        <v>13086</v>
      </c>
      <c r="Q1462" s="1" t="s">
        <v>13736</v>
      </c>
      <c r="R1462" s="1" t="s">
        <v>13946</v>
      </c>
      <c r="S1462" s="1" t="s">
        <v>1460</v>
      </c>
      <c r="T1462" s="1"/>
      <c r="U1462" s="1"/>
      <c r="V1462" s="1" t="s">
        <v>13954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6453</v>
      </c>
      <c r="G1463" s="1" t="s">
        <v>8064</v>
      </c>
      <c r="H1463" s="1" t="s">
        <v>9643</v>
      </c>
      <c r="I1463" s="1" t="s">
        <v>11226</v>
      </c>
      <c r="J1463" s="1"/>
      <c r="K1463" s="1" t="s">
        <v>11410</v>
      </c>
      <c r="L1463" s="1" t="s">
        <v>1461</v>
      </c>
      <c r="M1463" s="1" t="s">
        <v>12868</v>
      </c>
      <c r="N1463" s="1" t="s">
        <v>13079</v>
      </c>
      <c r="O1463" s="1" t="s">
        <v>1461</v>
      </c>
      <c r="P1463" s="1" t="s">
        <v>13086</v>
      </c>
      <c r="Q1463" s="1" t="s">
        <v>13737</v>
      </c>
      <c r="R1463" s="1" t="s">
        <v>13946</v>
      </c>
      <c r="S1463" s="1" t="s">
        <v>1461</v>
      </c>
      <c r="T1463" s="1"/>
      <c r="U1463" s="1"/>
      <c r="V1463" s="1" t="s">
        <v>13954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6454</v>
      </c>
      <c r="G1464" s="1" t="s">
        <v>8065</v>
      </c>
      <c r="H1464" s="1" t="s">
        <v>9644</v>
      </c>
      <c r="I1464" s="1" t="s">
        <v>11227</v>
      </c>
      <c r="J1464" s="1"/>
      <c r="K1464" s="1" t="s">
        <v>11410</v>
      </c>
      <c r="L1464" s="1" t="s">
        <v>1462</v>
      </c>
      <c r="M1464" s="1" t="s">
        <v>12869</v>
      </c>
      <c r="N1464" s="1" t="s">
        <v>13079</v>
      </c>
      <c r="O1464" s="1" t="s">
        <v>1462</v>
      </c>
      <c r="P1464" s="1" t="s">
        <v>13086</v>
      </c>
      <c r="Q1464" s="1" t="s">
        <v>13738</v>
      </c>
      <c r="R1464" s="1" t="s">
        <v>13946</v>
      </c>
      <c r="S1464" s="1" t="s">
        <v>1462</v>
      </c>
      <c r="T1464" s="1"/>
      <c r="U1464" s="1"/>
      <c r="V1464" s="1" t="s">
        <v>13954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6455</v>
      </c>
      <c r="G1465" s="1" t="s">
        <v>4850</v>
      </c>
      <c r="H1465" s="1" t="s">
        <v>9645</v>
      </c>
      <c r="I1465" s="1" t="s">
        <v>11228</v>
      </c>
      <c r="J1465" s="1"/>
      <c r="K1465" s="1" t="s">
        <v>11410</v>
      </c>
      <c r="L1465" s="1" t="s">
        <v>1463</v>
      </c>
      <c r="M1465" s="1" t="s">
        <v>12870</v>
      </c>
      <c r="N1465" s="1" t="s">
        <v>13079</v>
      </c>
      <c r="O1465" s="1" t="s">
        <v>1463</v>
      </c>
      <c r="P1465" s="1" t="s">
        <v>13086</v>
      </c>
      <c r="Q1465" s="1" t="s">
        <v>13739</v>
      </c>
      <c r="R1465" s="1" t="s">
        <v>13946</v>
      </c>
      <c r="S1465" s="1" t="s">
        <v>1463</v>
      </c>
      <c r="T1465" s="1"/>
      <c r="U1465" s="1"/>
      <c r="V1465" s="1" t="s">
        <v>13954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6456</v>
      </c>
      <c r="G1466" s="1" t="s">
        <v>8066</v>
      </c>
      <c r="H1466" s="1" t="s">
        <v>9646</v>
      </c>
      <c r="I1466" s="1" t="s">
        <v>10640</v>
      </c>
      <c r="J1466" s="1"/>
      <c r="K1466" s="1" t="s">
        <v>11410</v>
      </c>
      <c r="L1466" s="1" t="s">
        <v>1464</v>
      </c>
      <c r="M1466" s="1" t="s">
        <v>12871</v>
      </c>
      <c r="N1466" s="1" t="s">
        <v>13079</v>
      </c>
      <c r="O1466" s="1" t="s">
        <v>1464</v>
      </c>
      <c r="P1466" s="1" t="s">
        <v>13086</v>
      </c>
      <c r="Q1466" s="1" t="s">
        <v>13740</v>
      </c>
      <c r="R1466" s="1" t="s">
        <v>13946</v>
      </c>
      <c r="S1466" s="1" t="s">
        <v>1464</v>
      </c>
      <c r="T1466" s="1"/>
      <c r="U1466" s="1"/>
      <c r="V1466" s="1" t="s">
        <v>13954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6457</v>
      </c>
      <c r="G1467" s="1" t="s">
        <v>8067</v>
      </c>
      <c r="H1467" s="1" t="s">
        <v>9647</v>
      </c>
      <c r="I1467" s="1" t="s">
        <v>11229</v>
      </c>
      <c r="J1467" s="1"/>
      <c r="K1467" s="1" t="s">
        <v>11410</v>
      </c>
      <c r="L1467" s="1" t="s">
        <v>1465</v>
      </c>
      <c r="M1467" s="1" t="s">
        <v>12872</v>
      </c>
      <c r="N1467" s="1" t="s">
        <v>13079</v>
      </c>
      <c r="O1467" s="1" t="s">
        <v>1465</v>
      </c>
      <c r="P1467" s="1" t="s">
        <v>13086</v>
      </c>
      <c r="Q1467" s="1" t="s">
        <v>13741</v>
      </c>
      <c r="R1467" s="1" t="s">
        <v>13946</v>
      </c>
      <c r="S1467" s="1" t="s">
        <v>1465</v>
      </c>
      <c r="T1467" s="1"/>
      <c r="U1467" s="1"/>
      <c r="V1467" s="1" t="s">
        <v>13954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6458</v>
      </c>
      <c r="G1468" s="1" t="s">
        <v>8068</v>
      </c>
      <c r="H1468" s="1" t="s">
        <v>9648</v>
      </c>
      <c r="I1468" s="1" t="s">
        <v>11230</v>
      </c>
      <c r="J1468" s="1"/>
      <c r="K1468" s="1" t="s">
        <v>11410</v>
      </c>
      <c r="L1468" s="1" t="s">
        <v>1466</v>
      </c>
      <c r="M1468" s="1" t="s">
        <v>12873</v>
      </c>
      <c r="N1468" s="1" t="s">
        <v>13079</v>
      </c>
      <c r="O1468" s="1" t="s">
        <v>1466</v>
      </c>
      <c r="P1468" s="1" t="s">
        <v>13086</v>
      </c>
      <c r="Q1468" s="1" t="s">
        <v>13742</v>
      </c>
      <c r="R1468" s="1" t="s">
        <v>13946</v>
      </c>
      <c r="S1468" s="1" t="s">
        <v>1466</v>
      </c>
      <c r="T1468" s="1"/>
      <c r="U1468" s="1"/>
      <c r="V1468" s="1" t="s">
        <v>13954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6459</v>
      </c>
      <c r="G1469" s="1" t="s">
        <v>8069</v>
      </c>
      <c r="H1469" s="1" t="s">
        <v>9649</v>
      </c>
      <c r="I1469" s="1" t="s">
        <v>11231</v>
      </c>
      <c r="J1469" s="1"/>
      <c r="K1469" s="1" t="s">
        <v>11410</v>
      </c>
      <c r="L1469" s="1" t="s">
        <v>1467</v>
      </c>
      <c r="M1469" s="1" t="s">
        <v>12874</v>
      </c>
      <c r="N1469" s="1" t="s">
        <v>13079</v>
      </c>
      <c r="O1469" s="1" t="s">
        <v>1467</v>
      </c>
      <c r="P1469" s="1" t="s">
        <v>13086</v>
      </c>
      <c r="Q1469" s="1" t="s">
        <v>13743</v>
      </c>
      <c r="R1469" s="1" t="s">
        <v>13946</v>
      </c>
      <c r="S1469" s="1" t="s">
        <v>1467</v>
      </c>
      <c r="T1469" s="1"/>
      <c r="U1469" s="1"/>
      <c r="V1469" s="1" t="s">
        <v>13954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6460</v>
      </c>
      <c r="G1470" s="1" t="s">
        <v>8070</v>
      </c>
      <c r="H1470" s="1" t="s">
        <v>9650</v>
      </c>
      <c r="I1470" s="1" t="s">
        <v>11232</v>
      </c>
      <c r="J1470" s="1"/>
      <c r="K1470" s="1" t="s">
        <v>11410</v>
      </c>
      <c r="L1470" s="1" t="s">
        <v>1468</v>
      </c>
      <c r="M1470" s="1" t="s">
        <v>12875</v>
      </c>
      <c r="N1470" s="1" t="s">
        <v>13079</v>
      </c>
      <c r="O1470" s="1" t="s">
        <v>1468</v>
      </c>
      <c r="P1470" s="1" t="s">
        <v>13086</v>
      </c>
      <c r="Q1470" s="1" t="s">
        <v>13744</v>
      </c>
      <c r="R1470" s="1" t="s">
        <v>13946</v>
      </c>
      <c r="S1470" s="1" t="s">
        <v>1468</v>
      </c>
      <c r="T1470" s="1"/>
      <c r="U1470" s="1"/>
      <c r="V1470" s="1" t="s">
        <v>13954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6461</v>
      </c>
      <c r="G1471" s="1" t="s">
        <v>8071</v>
      </c>
      <c r="H1471" s="1" t="s">
        <v>9651</v>
      </c>
      <c r="I1471" s="1" t="s">
        <v>11233</v>
      </c>
      <c r="J1471" s="1"/>
      <c r="K1471" s="1" t="s">
        <v>11410</v>
      </c>
      <c r="L1471" s="1" t="s">
        <v>1469</v>
      </c>
      <c r="M1471" s="1" t="s">
        <v>12876</v>
      </c>
      <c r="N1471" s="1" t="s">
        <v>13079</v>
      </c>
      <c r="O1471" s="1" t="s">
        <v>1469</v>
      </c>
      <c r="P1471" s="1" t="s">
        <v>13086</v>
      </c>
      <c r="Q1471" s="1" t="s">
        <v>13745</v>
      </c>
      <c r="R1471" s="1" t="s">
        <v>13946</v>
      </c>
      <c r="S1471" s="1" t="s">
        <v>1469</v>
      </c>
      <c r="T1471" s="1"/>
      <c r="U1471" s="1"/>
      <c r="V1471" s="1" t="s">
        <v>13954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6462</v>
      </c>
      <c r="G1472" s="1" t="s">
        <v>8072</v>
      </c>
      <c r="H1472" s="1" t="s">
        <v>9652</v>
      </c>
      <c r="I1472" s="1" t="s">
        <v>11234</v>
      </c>
      <c r="J1472" s="1"/>
      <c r="K1472" s="1" t="s">
        <v>11410</v>
      </c>
      <c r="L1472" s="1" t="s">
        <v>1470</v>
      </c>
      <c r="M1472" s="1" t="s">
        <v>12877</v>
      </c>
      <c r="N1472" s="1" t="s">
        <v>13079</v>
      </c>
      <c r="O1472" s="1" t="s">
        <v>1470</v>
      </c>
      <c r="P1472" s="1" t="s">
        <v>13086</v>
      </c>
      <c r="Q1472" s="1" t="s">
        <v>13746</v>
      </c>
      <c r="R1472" s="1" t="s">
        <v>13946</v>
      </c>
      <c r="S1472" s="1" t="s">
        <v>1470</v>
      </c>
      <c r="T1472" s="1"/>
      <c r="U1472" s="1"/>
      <c r="V1472" s="1" t="s">
        <v>13954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8073</v>
      </c>
      <c r="H1473" s="1" t="s">
        <v>9653</v>
      </c>
      <c r="I1473" s="1" t="s">
        <v>11235</v>
      </c>
      <c r="J1473" s="1"/>
      <c r="K1473" s="1" t="s">
        <v>11410</v>
      </c>
      <c r="L1473" s="1" t="s">
        <v>1471</v>
      </c>
      <c r="M1473" s="1" t="s">
        <v>12878</v>
      </c>
      <c r="N1473" s="1" t="s">
        <v>13079</v>
      </c>
      <c r="O1473" s="1" t="s">
        <v>1471</v>
      </c>
      <c r="P1473" s="1" t="s">
        <v>13086</v>
      </c>
      <c r="Q1473" s="1" t="s">
        <v>13747</v>
      </c>
      <c r="R1473" s="1" t="s">
        <v>13946</v>
      </c>
      <c r="S1473" s="1" t="s">
        <v>1471</v>
      </c>
      <c r="T1473" s="1"/>
      <c r="U1473" s="1"/>
      <c r="V1473" s="1" t="s">
        <v>13954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8074</v>
      </c>
      <c r="H1474" s="1" t="s">
        <v>9654</v>
      </c>
      <c r="I1474" s="1" t="s">
        <v>11236</v>
      </c>
      <c r="J1474" s="1"/>
      <c r="K1474" s="1" t="s">
        <v>11410</v>
      </c>
      <c r="L1474" s="1" t="s">
        <v>1472</v>
      </c>
      <c r="M1474" s="1" t="s">
        <v>12879</v>
      </c>
      <c r="N1474" s="1" t="s">
        <v>13079</v>
      </c>
      <c r="O1474" s="1" t="s">
        <v>1472</v>
      </c>
      <c r="P1474" s="1" t="s">
        <v>13086</v>
      </c>
      <c r="Q1474" s="1" t="s">
        <v>13748</v>
      </c>
      <c r="R1474" s="1" t="s">
        <v>13946</v>
      </c>
      <c r="S1474" s="1" t="s">
        <v>1472</v>
      </c>
      <c r="T1474" s="1"/>
      <c r="U1474" s="1"/>
      <c r="V1474" s="1" t="s">
        <v>13954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6465</v>
      </c>
      <c r="G1475" s="1" t="s">
        <v>8075</v>
      </c>
      <c r="H1475" s="1" t="s">
        <v>9655</v>
      </c>
      <c r="I1475" s="1" t="s">
        <v>11237</v>
      </c>
      <c r="J1475" s="1"/>
      <c r="K1475" s="1" t="s">
        <v>11410</v>
      </c>
      <c r="L1475" s="1" t="s">
        <v>1473</v>
      </c>
      <c r="M1475" s="1" t="s">
        <v>12880</v>
      </c>
      <c r="N1475" s="1" t="s">
        <v>13079</v>
      </c>
      <c r="O1475" s="1" t="s">
        <v>1473</v>
      </c>
      <c r="P1475" s="1" t="s">
        <v>13086</v>
      </c>
      <c r="Q1475" s="1" t="s">
        <v>13749</v>
      </c>
      <c r="R1475" s="1" t="s">
        <v>13946</v>
      </c>
      <c r="S1475" s="1" t="s">
        <v>1473</v>
      </c>
      <c r="T1475" s="1"/>
      <c r="U1475" s="1"/>
      <c r="V1475" s="1" t="s">
        <v>13954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6466</v>
      </c>
      <c r="G1476" s="1" t="s">
        <v>8076</v>
      </c>
      <c r="H1476" s="1" t="s">
        <v>9656</v>
      </c>
      <c r="I1476" s="1" t="s">
        <v>11238</v>
      </c>
      <c r="J1476" s="1"/>
      <c r="K1476" s="1" t="s">
        <v>11410</v>
      </c>
      <c r="L1476" s="1" t="s">
        <v>1474</v>
      </c>
      <c r="M1476" s="1" t="s">
        <v>12881</v>
      </c>
      <c r="N1476" s="1" t="s">
        <v>13079</v>
      </c>
      <c r="O1476" s="1" t="s">
        <v>1474</v>
      </c>
      <c r="P1476" s="1" t="s">
        <v>13086</v>
      </c>
      <c r="Q1476" s="1" t="s">
        <v>13750</v>
      </c>
      <c r="R1476" s="1" t="s">
        <v>13946</v>
      </c>
      <c r="S1476" s="1" t="s">
        <v>1474</v>
      </c>
      <c r="T1476" s="1"/>
      <c r="U1476" s="1"/>
      <c r="V1476" s="1" t="s">
        <v>13954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6467</v>
      </c>
      <c r="G1477" s="1" t="s">
        <v>8077</v>
      </c>
      <c r="H1477" s="1" t="s">
        <v>9657</v>
      </c>
      <c r="I1477" s="1" t="s">
        <v>11239</v>
      </c>
      <c r="J1477" s="1"/>
      <c r="K1477" s="1" t="s">
        <v>11410</v>
      </c>
      <c r="L1477" s="1" t="s">
        <v>1475</v>
      </c>
      <c r="M1477" s="1" t="s">
        <v>12882</v>
      </c>
      <c r="N1477" s="1" t="s">
        <v>13079</v>
      </c>
      <c r="O1477" s="1" t="s">
        <v>1475</v>
      </c>
      <c r="P1477" s="1" t="s">
        <v>13086</v>
      </c>
      <c r="Q1477" s="1" t="s">
        <v>13751</v>
      </c>
      <c r="R1477" s="1" t="s">
        <v>13946</v>
      </c>
      <c r="S1477" s="1" t="s">
        <v>1475</v>
      </c>
      <c r="T1477" s="1"/>
      <c r="U1477" s="1"/>
      <c r="V1477" s="1" t="s">
        <v>13954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6468</v>
      </c>
      <c r="G1478" s="1" t="s">
        <v>8078</v>
      </c>
      <c r="H1478" s="1" t="s">
        <v>6468</v>
      </c>
      <c r="I1478" s="1" t="s">
        <v>11240</v>
      </c>
      <c r="J1478" s="1"/>
      <c r="K1478" s="1" t="s">
        <v>11410</v>
      </c>
      <c r="L1478" s="1" t="s">
        <v>1476</v>
      </c>
      <c r="M1478" s="1" t="s">
        <v>12883</v>
      </c>
      <c r="N1478" s="1" t="s">
        <v>13079</v>
      </c>
      <c r="O1478" s="1" t="s">
        <v>1476</v>
      </c>
      <c r="P1478" s="1" t="s">
        <v>13086</v>
      </c>
      <c r="Q1478" s="1" t="s">
        <v>13752</v>
      </c>
      <c r="R1478" s="1" t="s">
        <v>13946</v>
      </c>
      <c r="S1478" s="1" t="s">
        <v>1476</v>
      </c>
      <c r="T1478" s="1"/>
      <c r="U1478" s="1"/>
      <c r="V1478" s="1" t="s">
        <v>13954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6469</v>
      </c>
      <c r="G1479" s="1" t="s">
        <v>8079</v>
      </c>
      <c r="H1479" s="1" t="s">
        <v>9658</v>
      </c>
      <c r="I1479" s="1" t="s">
        <v>11241</v>
      </c>
      <c r="J1479" s="1"/>
      <c r="K1479" s="1" t="s">
        <v>11410</v>
      </c>
      <c r="L1479" s="1" t="s">
        <v>1477</v>
      </c>
      <c r="M1479" s="1" t="s">
        <v>12884</v>
      </c>
      <c r="N1479" s="1" t="s">
        <v>13079</v>
      </c>
      <c r="O1479" s="1" t="s">
        <v>1477</v>
      </c>
      <c r="P1479" s="1" t="s">
        <v>13086</v>
      </c>
      <c r="Q1479" s="1" t="s">
        <v>13753</v>
      </c>
      <c r="R1479" s="1" t="s">
        <v>13946</v>
      </c>
      <c r="S1479" s="1" t="s">
        <v>1477</v>
      </c>
      <c r="T1479" s="1"/>
      <c r="U1479" s="1"/>
      <c r="V1479" s="1" t="s">
        <v>13954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6470</v>
      </c>
      <c r="G1480" s="1" t="s">
        <v>8080</v>
      </c>
      <c r="H1480" s="1" t="s">
        <v>9659</v>
      </c>
      <c r="I1480" s="1" t="s">
        <v>11242</v>
      </c>
      <c r="J1480" s="1"/>
      <c r="K1480" s="1" t="s">
        <v>11410</v>
      </c>
      <c r="L1480" s="1" t="s">
        <v>1478</v>
      </c>
      <c r="M1480" s="1" t="s">
        <v>12885</v>
      </c>
      <c r="N1480" s="1" t="s">
        <v>13079</v>
      </c>
      <c r="O1480" s="1" t="s">
        <v>1478</v>
      </c>
      <c r="P1480" s="1" t="s">
        <v>13086</v>
      </c>
      <c r="Q1480" s="1" t="s">
        <v>13754</v>
      </c>
      <c r="R1480" s="1" t="s">
        <v>13946</v>
      </c>
      <c r="S1480" s="1" t="s">
        <v>1478</v>
      </c>
      <c r="T1480" s="1"/>
      <c r="U1480" s="1"/>
      <c r="V1480" s="1" t="s">
        <v>13954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6471</v>
      </c>
      <c r="G1481" s="1" t="s">
        <v>8081</v>
      </c>
      <c r="H1481" s="1" t="s">
        <v>9660</v>
      </c>
      <c r="I1481" s="1" t="s">
        <v>11243</v>
      </c>
      <c r="J1481" s="1"/>
      <c r="K1481" s="1" t="s">
        <v>11410</v>
      </c>
      <c r="L1481" s="1" t="s">
        <v>1479</v>
      </c>
      <c r="M1481" s="1" t="s">
        <v>12886</v>
      </c>
      <c r="N1481" s="1" t="s">
        <v>13079</v>
      </c>
      <c r="O1481" s="1" t="s">
        <v>1479</v>
      </c>
      <c r="P1481" s="1" t="s">
        <v>13086</v>
      </c>
      <c r="Q1481" s="1" t="s">
        <v>13755</v>
      </c>
      <c r="R1481" s="1" t="s">
        <v>13946</v>
      </c>
      <c r="S1481" s="1" t="s">
        <v>1479</v>
      </c>
      <c r="T1481" s="1"/>
      <c r="U1481" s="1"/>
      <c r="V1481" s="1" t="s">
        <v>13954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6472</v>
      </c>
      <c r="G1482" s="1" t="s">
        <v>8082</v>
      </c>
      <c r="H1482" s="1" t="s">
        <v>9661</v>
      </c>
      <c r="I1482" s="1" t="s">
        <v>11244</v>
      </c>
      <c r="J1482" s="1"/>
      <c r="K1482" s="1" t="s">
        <v>11410</v>
      </c>
      <c r="L1482" s="1" t="s">
        <v>1480</v>
      </c>
      <c r="M1482" s="1" t="s">
        <v>12887</v>
      </c>
      <c r="N1482" s="1" t="s">
        <v>13079</v>
      </c>
      <c r="O1482" s="1" t="s">
        <v>1480</v>
      </c>
      <c r="P1482" s="1" t="s">
        <v>13086</v>
      </c>
      <c r="Q1482" s="1" t="s">
        <v>13756</v>
      </c>
      <c r="R1482" s="1" t="s">
        <v>13946</v>
      </c>
      <c r="S1482" s="1" t="s">
        <v>1480</v>
      </c>
      <c r="T1482" s="1"/>
      <c r="U1482" s="1"/>
      <c r="V1482" s="1" t="s">
        <v>13954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8083</v>
      </c>
      <c r="H1483" s="1" t="s">
        <v>9662</v>
      </c>
      <c r="I1483" s="1" t="s">
        <v>11245</v>
      </c>
      <c r="J1483" s="1"/>
      <c r="K1483" s="1" t="s">
        <v>11410</v>
      </c>
      <c r="L1483" s="1" t="s">
        <v>1481</v>
      </c>
      <c r="M1483" s="1" t="s">
        <v>12888</v>
      </c>
      <c r="N1483" s="1" t="s">
        <v>13079</v>
      </c>
      <c r="O1483" s="1" t="s">
        <v>1481</v>
      </c>
      <c r="P1483" s="1" t="s">
        <v>13086</v>
      </c>
      <c r="Q1483" s="1" t="s">
        <v>13757</v>
      </c>
      <c r="R1483" s="1" t="s">
        <v>13946</v>
      </c>
      <c r="S1483" s="1" t="s">
        <v>1481</v>
      </c>
      <c r="T1483" s="1"/>
      <c r="U1483" s="1"/>
      <c r="V1483" s="1" t="s">
        <v>13954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6474</v>
      </c>
      <c r="G1484" s="1" t="s">
        <v>8084</v>
      </c>
      <c r="H1484" s="1" t="s">
        <v>8084</v>
      </c>
      <c r="I1484" s="1" t="s">
        <v>11246</v>
      </c>
      <c r="J1484" s="1"/>
      <c r="K1484" s="1" t="s">
        <v>11410</v>
      </c>
      <c r="L1484" s="1" t="s">
        <v>1482</v>
      </c>
      <c r="M1484" s="1" t="s">
        <v>12889</v>
      </c>
      <c r="N1484" s="1" t="s">
        <v>13079</v>
      </c>
      <c r="O1484" s="1" t="s">
        <v>1482</v>
      </c>
      <c r="P1484" s="1" t="s">
        <v>13086</v>
      </c>
      <c r="Q1484" s="1" t="s">
        <v>13758</v>
      </c>
      <c r="R1484" s="1" t="s">
        <v>13946</v>
      </c>
      <c r="S1484" s="1" t="s">
        <v>1482</v>
      </c>
      <c r="T1484" s="1"/>
      <c r="U1484" s="1"/>
      <c r="V1484" s="1" t="s">
        <v>13954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8085</v>
      </c>
      <c r="H1485" s="1" t="s">
        <v>9663</v>
      </c>
      <c r="I1485" s="1" t="s">
        <v>11247</v>
      </c>
      <c r="J1485" s="1"/>
      <c r="K1485" s="1" t="s">
        <v>11410</v>
      </c>
      <c r="L1485" s="1" t="s">
        <v>1483</v>
      </c>
      <c r="M1485" s="1" t="s">
        <v>12890</v>
      </c>
      <c r="N1485" s="1" t="s">
        <v>13079</v>
      </c>
      <c r="O1485" s="1" t="s">
        <v>1483</v>
      </c>
      <c r="P1485" s="1" t="s">
        <v>13086</v>
      </c>
      <c r="Q1485" s="1" t="s">
        <v>13759</v>
      </c>
      <c r="R1485" s="1" t="s">
        <v>13946</v>
      </c>
      <c r="S1485" s="1" t="s">
        <v>1483</v>
      </c>
      <c r="T1485" s="1"/>
      <c r="U1485" s="1"/>
      <c r="V1485" s="1" t="s">
        <v>13954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8086</v>
      </c>
      <c r="H1486" s="1" t="s">
        <v>9664</v>
      </c>
      <c r="I1486" s="1" t="s">
        <v>11248</v>
      </c>
      <c r="J1486" s="1"/>
      <c r="K1486" s="1" t="s">
        <v>11410</v>
      </c>
      <c r="L1486" s="1" t="s">
        <v>1484</v>
      </c>
      <c r="M1486" s="1" t="s">
        <v>12891</v>
      </c>
      <c r="N1486" s="1" t="s">
        <v>13079</v>
      </c>
      <c r="O1486" s="1" t="s">
        <v>1484</v>
      </c>
      <c r="P1486" s="1" t="s">
        <v>13086</v>
      </c>
      <c r="Q1486" s="1" t="s">
        <v>13760</v>
      </c>
      <c r="R1486" s="1" t="s">
        <v>13946</v>
      </c>
      <c r="S1486" s="1" t="s">
        <v>1484</v>
      </c>
      <c r="T1486" s="1"/>
      <c r="U1486" s="1"/>
      <c r="V1486" s="1" t="s">
        <v>13954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8087</v>
      </c>
      <c r="H1487" s="1" t="s">
        <v>9665</v>
      </c>
      <c r="I1487" s="1" t="s">
        <v>11179</v>
      </c>
      <c r="J1487" s="1"/>
      <c r="K1487" s="1" t="s">
        <v>11410</v>
      </c>
      <c r="L1487" s="1" t="s">
        <v>1485</v>
      </c>
      <c r="M1487" s="1" t="s">
        <v>12892</v>
      </c>
      <c r="N1487" s="1" t="s">
        <v>13079</v>
      </c>
      <c r="O1487" s="1" t="s">
        <v>1485</v>
      </c>
      <c r="P1487" s="1" t="s">
        <v>13086</v>
      </c>
      <c r="Q1487" s="1" t="s">
        <v>13761</v>
      </c>
      <c r="R1487" s="1" t="s">
        <v>13946</v>
      </c>
      <c r="S1487" s="1" t="s">
        <v>1485</v>
      </c>
      <c r="T1487" s="1"/>
      <c r="U1487" s="1"/>
      <c r="V1487" s="1" t="s">
        <v>13954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8088</v>
      </c>
      <c r="H1488" s="1" t="s">
        <v>9666</v>
      </c>
      <c r="I1488" s="1" t="s">
        <v>10031</v>
      </c>
      <c r="J1488" s="1"/>
      <c r="K1488" s="1" t="s">
        <v>11410</v>
      </c>
      <c r="L1488" s="1" t="s">
        <v>1486</v>
      </c>
      <c r="M1488" s="1" t="s">
        <v>12893</v>
      </c>
      <c r="N1488" s="1" t="s">
        <v>13079</v>
      </c>
      <c r="O1488" s="1" t="s">
        <v>1486</v>
      </c>
      <c r="P1488" s="1" t="s">
        <v>13086</v>
      </c>
      <c r="Q1488" s="1" t="s">
        <v>13762</v>
      </c>
      <c r="R1488" s="1" t="s">
        <v>13946</v>
      </c>
      <c r="S1488" s="1" t="s">
        <v>1486</v>
      </c>
      <c r="T1488" s="1"/>
      <c r="U1488" s="1"/>
      <c r="V1488" s="1" t="s">
        <v>13954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8089</v>
      </c>
      <c r="H1489" s="1" t="s">
        <v>9667</v>
      </c>
      <c r="I1489" s="1" t="s">
        <v>11249</v>
      </c>
      <c r="J1489" s="1"/>
      <c r="K1489" s="1" t="s">
        <v>11410</v>
      </c>
      <c r="L1489" s="1" t="s">
        <v>1487</v>
      </c>
      <c r="M1489" s="1" t="s">
        <v>12894</v>
      </c>
      <c r="N1489" s="1" t="s">
        <v>13079</v>
      </c>
      <c r="O1489" s="1" t="s">
        <v>1487</v>
      </c>
      <c r="P1489" s="1" t="s">
        <v>13086</v>
      </c>
      <c r="Q1489" s="1" t="s">
        <v>13763</v>
      </c>
      <c r="R1489" s="1" t="s">
        <v>13946</v>
      </c>
      <c r="S1489" s="1" t="s">
        <v>1487</v>
      </c>
      <c r="T1489" s="1"/>
      <c r="U1489" s="1"/>
      <c r="V1489" s="1" t="s">
        <v>13954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8090</v>
      </c>
      <c r="H1490" s="1" t="s">
        <v>9666</v>
      </c>
      <c r="I1490" s="1" t="s">
        <v>11250</v>
      </c>
      <c r="J1490" s="1"/>
      <c r="K1490" s="1" t="s">
        <v>11410</v>
      </c>
      <c r="L1490" s="1" t="s">
        <v>1488</v>
      </c>
      <c r="M1490" s="1" t="s">
        <v>12895</v>
      </c>
      <c r="N1490" s="1" t="s">
        <v>13079</v>
      </c>
      <c r="O1490" s="1" t="s">
        <v>1488</v>
      </c>
      <c r="P1490" s="1" t="s">
        <v>13086</v>
      </c>
      <c r="Q1490" s="1" t="s">
        <v>13762</v>
      </c>
      <c r="R1490" s="1" t="s">
        <v>13946</v>
      </c>
      <c r="S1490" s="1" t="s">
        <v>1488</v>
      </c>
      <c r="T1490" s="1"/>
      <c r="U1490" s="1"/>
      <c r="V1490" s="1" t="s">
        <v>13954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6480</v>
      </c>
      <c r="G1491" s="1" t="s">
        <v>4876</v>
      </c>
      <c r="H1491" s="1" t="s">
        <v>9668</v>
      </c>
      <c r="I1491" s="1" t="s">
        <v>11251</v>
      </c>
      <c r="J1491" s="1"/>
      <c r="K1491" s="1" t="s">
        <v>11410</v>
      </c>
      <c r="L1491" s="1" t="s">
        <v>1489</v>
      </c>
      <c r="M1491" s="1" t="s">
        <v>12896</v>
      </c>
      <c r="N1491" s="1" t="s">
        <v>13079</v>
      </c>
      <c r="O1491" s="1" t="s">
        <v>1489</v>
      </c>
      <c r="P1491" s="1" t="s">
        <v>13086</v>
      </c>
      <c r="Q1491" s="1" t="s">
        <v>13764</v>
      </c>
      <c r="R1491" s="1" t="s">
        <v>13946</v>
      </c>
      <c r="S1491" s="1" t="s">
        <v>1489</v>
      </c>
      <c r="T1491" s="1"/>
      <c r="U1491" s="1"/>
      <c r="V1491" s="1" t="s">
        <v>13954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6481</v>
      </c>
      <c r="G1492" s="1" t="s">
        <v>8091</v>
      </c>
      <c r="H1492" s="1" t="s">
        <v>9669</v>
      </c>
      <c r="I1492" s="1" t="s">
        <v>10595</v>
      </c>
      <c r="J1492" s="1"/>
      <c r="K1492" s="1" t="s">
        <v>11410</v>
      </c>
      <c r="L1492" s="1" t="s">
        <v>1490</v>
      </c>
      <c r="M1492" s="1" t="s">
        <v>12897</v>
      </c>
      <c r="N1492" s="1" t="s">
        <v>13079</v>
      </c>
      <c r="O1492" s="1" t="s">
        <v>1490</v>
      </c>
      <c r="P1492" s="1" t="s">
        <v>13086</v>
      </c>
      <c r="Q1492" s="1" t="s">
        <v>13765</v>
      </c>
      <c r="R1492" s="1" t="s">
        <v>13946</v>
      </c>
      <c r="S1492" s="1" t="s">
        <v>1490</v>
      </c>
      <c r="T1492" s="1"/>
      <c r="U1492" s="1"/>
      <c r="V1492" s="1" t="s">
        <v>13954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6482</v>
      </c>
      <c r="G1493" s="1" t="s">
        <v>8092</v>
      </c>
      <c r="H1493" s="1" t="s">
        <v>9670</v>
      </c>
      <c r="I1493" s="1" t="s">
        <v>11252</v>
      </c>
      <c r="J1493" s="1"/>
      <c r="K1493" s="1" t="s">
        <v>11410</v>
      </c>
      <c r="L1493" s="1" t="s">
        <v>1491</v>
      </c>
      <c r="M1493" s="1" t="s">
        <v>12898</v>
      </c>
      <c r="N1493" s="1" t="s">
        <v>13079</v>
      </c>
      <c r="O1493" s="1" t="s">
        <v>1491</v>
      </c>
      <c r="P1493" s="1" t="s">
        <v>13086</v>
      </c>
      <c r="Q1493" s="1" t="s">
        <v>13766</v>
      </c>
      <c r="R1493" s="1" t="s">
        <v>13946</v>
      </c>
      <c r="S1493" s="1" t="s">
        <v>1491</v>
      </c>
      <c r="T1493" s="1"/>
      <c r="U1493" s="1"/>
      <c r="V1493" s="1" t="s">
        <v>13954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4881</v>
      </c>
      <c r="G1494" s="1" t="s">
        <v>8093</v>
      </c>
      <c r="H1494" s="1" t="s">
        <v>9671</v>
      </c>
      <c r="I1494" s="1" t="s">
        <v>11253</v>
      </c>
      <c r="J1494" s="1"/>
      <c r="K1494" s="1" t="s">
        <v>11410</v>
      </c>
      <c r="L1494" s="1" t="s">
        <v>1492</v>
      </c>
      <c r="M1494" s="1" t="s">
        <v>12899</v>
      </c>
      <c r="N1494" s="1" t="s">
        <v>13079</v>
      </c>
      <c r="O1494" s="1" t="s">
        <v>1492</v>
      </c>
      <c r="P1494" s="1" t="s">
        <v>13086</v>
      </c>
      <c r="Q1494" s="1" t="s">
        <v>13767</v>
      </c>
      <c r="R1494" s="1" t="s">
        <v>13946</v>
      </c>
      <c r="S1494" s="1" t="s">
        <v>1492</v>
      </c>
      <c r="T1494" s="1"/>
      <c r="U1494" s="1"/>
      <c r="V1494" s="1" t="s">
        <v>13954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6483</v>
      </c>
      <c r="G1495" s="1" t="s">
        <v>8094</v>
      </c>
      <c r="H1495" s="1" t="s">
        <v>9672</v>
      </c>
      <c r="I1495" s="1" t="s">
        <v>11254</v>
      </c>
      <c r="J1495" s="1"/>
      <c r="K1495" s="1" t="s">
        <v>11410</v>
      </c>
      <c r="L1495" s="1" t="s">
        <v>1493</v>
      </c>
      <c r="M1495" s="1" t="s">
        <v>12900</v>
      </c>
      <c r="N1495" s="1" t="s">
        <v>13079</v>
      </c>
      <c r="O1495" s="1" t="s">
        <v>1493</v>
      </c>
      <c r="P1495" s="1" t="s">
        <v>13086</v>
      </c>
      <c r="Q1495" s="1" t="s">
        <v>13768</v>
      </c>
      <c r="R1495" s="1" t="s">
        <v>13946</v>
      </c>
      <c r="S1495" s="1" t="s">
        <v>1493</v>
      </c>
      <c r="T1495" s="1"/>
      <c r="U1495" s="1"/>
      <c r="V1495" s="1" t="s">
        <v>13954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4881</v>
      </c>
      <c r="H1496" s="1" t="s">
        <v>9673</v>
      </c>
      <c r="I1496" s="1" t="s">
        <v>11255</v>
      </c>
      <c r="J1496" s="1"/>
      <c r="K1496" s="1" t="s">
        <v>11410</v>
      </c>
      <c r="L1496" s="1" t="s">
        <v>1494</v>
      </c>
      <c r="M1496" s="1" t="s">
        <v>12901</v>
      </c>
      <c r="N1496" s="1" t="s">
        <v>13079</v>
      </c>
      <c r="O1496" s="1" t="s">
        <v>1494</v>
      </c>
      <c r="P1496" s="1" t="s">
        <v>13086</v>
      </c>
      <c r="Q1496" s="1" t="s">
        <v>13769</v>
      </c>
      <c r="R1496" s="1" t="s">
        <v>13946</v>
      </c>
      <c r="S1496" s="1" t="s">
        <v>1494</v>
      </c>
      <c r="T1496" s="1"/>
      <c r="U1496" s="1"/>
      <c r="V1496" s="1" t="s">
        <v>13954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6485</v>
      </c>
      <c r="G1497" s="1" t="s">
        <v>8095</v>
      </c>
      <c r="H1497" s="1" t="s">
        <v>9674</v>
      </c>
      <c r="I1497" s="1" t="s">
        <v>10834</v>
      </c>
      <c r="J1497" s="1"/>
      <c r="K1497" s="1" t="s">
        <v>11410</v>
      </c>
      <c r="L1497" s="1" t="s">
        <v>1495</v>
      </c>
      <c r="M1497" s="1" t="s">
        <v>12902</v>
      </c>
      <c r="N1497" s="1" t="s">
        <v>13079</v>
      </c>
      <c r="O1497" s="1" t="s">
        <v>1495</v>
      </c>
      <c r="P1497" s="1" t="s">
        <v>13086</v>
      </c>
      <c r="Q1497" s="1" t="s">
        <v>13770</v>
      </c>
      <c r="R1497" s="1" t="s">
        <v>13946</v>
      </c>
      <c r="S1497" s="1" t="s">
        <v>1495</v>
      </c>
      <c r="T1497" s="1"/>
      <c r="U1497" s="1"/>
      <c r="V1497" s="1" t="s">
        <v>13954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8096</v>
      </c>
      <c r="H1498" s="1" t="s">
        <v>9675</v>
      </c>
      <c r="I1498" s="1" t="s">
        <v>11256</v>
      </c>
      <c r="J1498" s="1"/>
      <c r="K1498" s="1" t="s">
        <v>11410</v>
      </c>
      <c r="L1498" s="1" t="s">
        <v>1496</v>
      </c>
      <c r="M1498" s="1" t="s">
        <v>12903</v>
      </c>
      <c r="N1498" s="1" t="s">
        <v>13079</v>
      </c>
      <c r="O1498" s="1" t="s">
        <v>1496</v>
      </c>
      <c r="P1498" s="1" t="s">
        <v>13086</v>
      </c>
      <c r="Q1498" s="1" t="s">
        <v>13771</v>
      </c>
      <c r="R1498" s="1" t="s">
        <v>13946</v>
      </c>
      <c r="S1498" s="1" t="s">
        <v>1496</v>
      </c>
      <c r="T1498" s="1"/>
      <c r="U1498" s="1"/>
      <c r="V1498" s="1" t="s">
        <v>13954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6487</v>
      </c>
      <c r="G1499" s="1" t="s">
        <v>8097</v>
      </c>
      <c r="H1499" s="1" t="s">
        <v>9676</v>
      </c>
      <c r="I1499" s="1" t="s">
        <v>11251</v>
      </c>
      <c r="J1499" s="1"/>
      <c r="K1499" s="1" t="s">
        <v>11410</v>
      </c>
      <c r="L1499" s="1" t="s">
        <v>1497</v>
      </c>
      <c r="M1499" s="1" t="s">
        <v>12904</v>
      </c>
      <c r="N1499" s="1" t="s">
        <v>13079</v>
      </c>
      <c r="O1499" s="1" t="s">
        <v>1497</v>
      </c>
      <c r="P1499" s="1" t="s">
        <v>13086</v>
      </c>
      <c r="Q1499" s="1" t="s">
        <v>13772</v>
      </c>
      <c r="R1499" s="1" t="s">
        <v>13946</v>
      </c>
      <c r="S1499" s="1" t="s">
        <v>1497</v>
      </c>
      <c r="T1499" s="1"/>
      <c r="U1499" s="1"/>
      <c r="V1499" s="1" t="s">
        <v>13954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8098</v>
      </c>
      <c r="H1500" s="1" t="s">
        <v>9677</v>
      </c>
      <c r="I1500" s="1" t="s">
        <v>11257</v>
      </c>
      <c r="J1500" s="1"/>
      <c r="K1500" s="1" t="s">
        <v>11410</v>
      </c>
      <c r="L1500" s="1" t="s">
        <v>1498</v>
      </c>
      <c r="M1500" s="1" t="s">
        <v>12905</v>
      </c>
      <c r="N1500" s="1" t="s">
        <v>13079</v>
      </c>
      <c r="O1500" s="1" t="s">
        <v>1498</v>
      </c>
      <c r="P1500" s="1" t="s">
        <v>13086</v>
      </c>
      <c r="Q1500" s="1" t="s">
        <v>13773</v>
      </c>
      <c r="R1500" s="1" t="s">
        <v>13946</v>
      </c>
      <c r="S1500" s="1" t="s">
        <v>1498</v>
      </c>
      <c r="T1500" s="1"/>
      <c r="U1500" s="1"/>
      <c r="V1500" s="1" t="s">
        <v>13954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6489</v>
      </c>
      <c r="G1501" s="1" t="s">
        <v>8099</v>
      </c>
      <c r="H1501" s="1" t="s">
        <v>9678</v>
      </c>
      <c r="I1501" s="1" t="s">
        <v>11258</v>
      </c>
      <c r="J1501" s="1"/>
      <c r="K1501" s="1" t="s">
        <v>11410</v>
      </c>
      <c r="L1501" s="1" t="s">
        <v>1499</v>
      </c>
      <c r="M1501" s="1" t="s">
        <v>12906</v>
      </c>
      <c r="N1501" s="1" t="s">
        <v>13079</v>
      </c>
      <c r="O1501" s="1" t="s">
        <v>1499</v>
      </c>
      <c r="P1501" s="1" t="s">
        <v>13086</v>
      </c>
      <c r="Q1501" s="1" t="s">
        <v>13774</v>
      </c>
      <c r="R1501" s="1" t="s">
        <v>13946</v>
      </c>
      <c r="S1501" s="1" t="s">
        <v>1499</v>
      </c>
      <c r="T1501" s="1"/>
      <c r="U1501" s="1"/>
      <c r="V1501" s="1" t="s">
        <v>13954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6490</v>
      </c>
      <c r="G1502" s="1" t="s">
        <v>8100</v>
      </c>
      <c r="H1502" s="1" t="s">
        <v>9679</v>
      </c>
      <c r="I1502" s="1" t="s">
        <v>11259</v>
      </c>
      <c r="J1502" s="1"/>
      <c r="K1502" s="1" t="s">
        <v>11410</v>
      </c>
      <c r="L1502" s="1" t="s">
        <v>1500</v>
      </c>
      <c r="M1502" s="1" t="s">
        <v>12907</v>
      </c>
      <c r="N1502" s="1" t="s">
        <v>13079</v>
      </c>
      <c r="O1502" s="1" t="s">
        <v>1500</v>
      </c>
      <c r="P1502" s="1" t="s">
        <v>13086</v>
      </c>
      <c r="Q1502" s="1" t="s">
        <v>13775</v>
      </c>
      <c r="R1502" s="1" t="s">
        <v>13946</v>
      </c>
      <c r="S1502" s="1" t="s">
        <v>1500</v>
      </c>
      <c r="T1502" s="1"/>
      <c r="U1502" s="1"/>
      <c r="V1502" s="1" t="s">
        <v>13954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6491</v>
      </c>
      <c r="G1503" s="1" t="s">
        <v>8101</v>
      </c>
      <c r="H1503" s="1" t="s">
        <v>9680</v>
      </c>
      <c r="I1503" s="1" t="s">
        <v>11260</v>
      </c>
      <c r="J1503" s="1"/>
      <c r="K1503" s="1" t="s">
        <v>11410</v>
      </c>
      <c r="L1503" s="1" t="s">
        <v>1501</v>
      </c>
      <c r="M1503" s="1" t="s">
        <v>12908</v>
      </c>
      <c r="N1503" s="1" t="s">
        <v>13079</v>
      </c>
      <c r="O1503" s="1" t="s">
        <v>1501</v>
      </c>
      <c r="P1503" s="1" t="s">
        <v>13086</v>
      </c>
      <c r="Q1503" s="1" t="s">
        <v>13776</v>
      </c>
      <c r="R1503" s="1" t="s">
        <v>13946</v>
      </c>
      <c r="S1503" s="1" t="s">
        <v>1501</v>
      </c>
      <c r="T1503" s="1"/>
      <c r="U1503" s="1"/>
      <c r="V1503" s="1" t="s">
        <v>13954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8102</v>
      </c>
      <c r="H1504" s="1" t="s">
        <v>9681</v>
      </c>
      <c r="I1504" s="1" t="s">
        <v>11261</v>
      </c>
      <c r="J1504" s="1"/>
      <c r="K1504" s="1" t="s">
        <v>11410</v>
      </c>
      <c r="L1504" s="1" t="s">
        <v>1502</v>
      </c>
      <c r="M1504" s="1" t="s">
        <v>12909</v>
      </c>
      <c r="N1504" s="1" t="s">
        <v>13079</v>
      </c>
      <c r="O1504" s="1" t="s">
        <v>1502</v>
      </c>
      <c r="P1504" s="1" t="s">
        <v>13086</v>
      </c>
      <c r="Q1504" s="1" t="s">
        <v>13777</v>
      </c>
      <c r="R1504" s="1" t="s">
        <v>13946</v>
      </c>
      <c r="S1504" s="1" t="s">
        <v>1502</v>
      </c>
      <c r="T1504" s="1"/>
      <c r="U1504" s="1"/>
      <c r="V1504" s="1" t="s">
        <v>13954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6493</v>
      </c>
      <c r="G1505" s="1" t="s">
        <v>8103</v>
      </c>
      <c r="H1505" s="1" t="s">
        <v>9682</v>
      </c>
      <c r="I1505" s="1" t="s">
        <v>11262</v>
      </c>
      <c r="J1505" s="1"/>
      <c r="K1505" s="1" t="s">
        <v>11410</v>
      </c>
      <c r="L1505" s="1" t="s">
        <v>1503</v>
      </c>
      <c r="M1505" s="1" t="s">
        <v>12910</v>
      </c>
      <c r="N1505" s="1" t="s">
        <v>13079</v>
      </c>
      <c r="O1505" s="1" t="s">
        <v>1503</v>
      </c>
      <c r="P1505" s="1" t="s">
        <v>13086</v>
      </c>
      <c r="Q1505" s="1" t="s">
        <v>13778</v>
      </c>
      <c r="R1505" s="1" t="s">
        <v>13946</v>
      </c>
      <c r="S1505" s="1" t="s">
        <v>1503</v>
      </c>
      <c r="T1505" s="1"/>
      <c r="U1505" s="1"/>
      <c r="V1505" s="1" t="s">
        <v>13954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8104</v>
      </c>
      <c r="H1506" s="1" t="s">
        <v>9683</v>
      </c>
      <c r="I1506" s="1" t="s">
        <v>11263</v>
      </c>
      <c r="J1506" s="1"/>
      <c r="K1506" s="1" t="s">
        <v>11410</v>
      </c>
      <c r="L1506" s="1" t="s">
        <v>1504</v>
      </c>
      <c r="M1506" s="1" t="s">
        <v>12911</v>
      </c>
      <c r="N1506" s="1" t="s">
        <v>13079</v>
      </c>
      <c r="O1506" s="1" t="s">
        <v>1504</v>
      </c>
      <c r="P1506" s="1" t="s">
        <v>13086</v>
      </c>
      <c r="Q1506" s="1" t="s">
        <v>13779</v>
      </c>
      <c r="R1506" s="1" t="s">
        <v>13946</v>
      </c>
      <c r="S1506" s="1" t="s">
        <v>1504</v>
      </c>
      <c r="T1506" s="1"/>
      <c r="U1506" s="1"/>
      <c r="V1506" s="1" t="s">
        <v>13954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6495</v>
      </c>
      <c r="G1507" s="1" t="s">
        <v>8105</v>
      </c>
      <c r="H1507" s="1" t="s">
        <v>9684</v>
      </c>
      <c r="I1507" s="1" t="s">
        <v>11264</v>
      </c>
      <c r="J1507" s="1"/>
      <c r="K1507" s="1" t="s">
        <v>11410</v>
      </c>
      <c r="L1507" s="1" t="s">
        <v>1505</v>
      </c>
      <c r="M1507" s="1" t="s">
        <v>12912</v>
      </c>
      <c r="N1507" s="1" t="s">
        <v>13079</v>
      </c>
      <c r="O1507" s="1" t="s">
        <v>1505</v>
      </c>
      <c r="P1507" s="1" t="s">
        <v>13086</v>
      </c>
      <c r="Q1507" s="1" t="s">
        <v>13780</v>
      </c>
      <c r="R1507" s="1" t="s">
        <v>13946</v>
      </c>
      <c r="S1507" s="1" t="s">
        <v>1505</v>
      </c>
      <c r="T1507" s="1"/>
      <c r="U1507" s="1"/>
      <c r="V1507" s="1" t="s">
        <v>13954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4893</v>
      </c>
      <c r="G1508" s="1" t="s">
        <v>8106</v>
      </c>
      <c r="H1508" s="1" t="s">
        <v>9685</v>
      </c>
      <c r="I1508" s="1" t="s">
        <v>11265</v>
      </c>
      <c r="J1508" s="1"/>
      <c r="K1508" s="1" t="s">
        <v>11410</v>
      </c>
      <c r="L1508" s="1" t="s">
        <v>1506</v>
      </c>
      <c r="M1508" s="1" t="s">
        <v>12913</v>
      </c>
      <c r="N1508" s="1" t="s">
        <v>13079</v>
      </c>
      <c r="O1508" s="1" t="s">
        <v>1506</v>
      </c>
      <c r="P1508" s="1" t="s">
        <v>13086</v>
      </c>
      <c r="Q1508" s="1" t="s">
        <v>13781</v>
      </c>
      <c r="R1508" s="1" t="s">
        <v>13946</v>
      </c>
      <c r="S1508" s="1" t="s">
        <v>1506</v>
      </c>
      <c r="T1508" s="1"/>
      <c r="U1508" s="1"/>
      <c r="V1508" s="1" t="s">
        <v>13954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8107</v>
      </c>
      <c r="H1509" s="1" t="s">
        <v>9686</v>
      </c>
      <c r="I1509" s="1" t="s">
        <v>11266</v>
      </c>
      <c r="J1509" s="1"/>
      <c r="K1509" s="1" t="s">
        <v>11410</v>
      </c>
      <c r="L1509" s="1" t="s">
        <v>1507</v>
      </c>
      <c r="M1509" s="1" t="s">
        <v>12914</v>
      </c>
      <c r="N1509" s="1" t="s">
        <v>13079</v>
      </c>
      <c r="O1509" s="1" t="s">
        <v>1507</v>
      </c>
      <c r="P1509" s="1" t="s">
        <v>13086</v>
      </c>
      <c r="Q1509" s="1" t="s">
        <v>13782</v>
      </c>
      <c r="R1509" s="1" t="s">
        <v>13946</v>
      </c>
      <c r="S1509" s="1" t="s">
        <v>1507</v>
      </c>
      <c r="T1509" s="1"/>
      <c r="U1509" s="1"/>
      <c r="V1509" s="1" t="s">
        <v>13954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8108</v>
      </c>
      <c r="H1510" s="1" t="s">
        <v>9687</v>
      </c>
      <c r="I1510" s="1" t="s">
        <v>11267</v>
      </c>
      <c r="J1510" s="1"/>
      <c r="K1510" s="1" t="s">
        <v>11410</v>
      </c>
      <c r="L1510" s="1" t="s">
        <v>1508</v>
      </c>
      <c r="M1510" s="1" t="s">
        <v>12915</v>
      </c>
      <c r="N1510" s="1" t="s">
        <v>13079</v>
      </c>
      <c r="O1510" s="1" t="s">
        <v>1508</v>
      </c>
      <c r="P1510" s="1" t="s">
        <v>13086</v>
      </c>
      <c r="Q1510" s="1" t="s">
        <v>13783</v>
      </c>
      <c r="R1510" s="1" t="s">
        <v>13946</v>
      </c>
      <c r="S1510" s="1" t="s">
        <v>1508</v>
      </c>
      <c r="T1510" s="1"/>
      <c r="U1510" s="1"/>
      <c r="V1510" s="1" t="s">
        <v>13954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6497</v>
      </c>
      <c r="G1511" s="1" t="s">
        <v>8109</v>
      </c>
      <c r="H1511" s="1" t="s">
        <v>9688</v>
      </c>
      <c r="I1511" s="1" t="s">
        <v>11268</v>
      </c>
      <c r="J1511" s="1"/>
      <c r="K1511" s="1" t="s">
        <v>11410</v>
      </c>
      <c r="L1511" s="1" t="s">
        <v>1509</v>
      </c>
      <c r="M1511" s="1" t="s">
        <v>12916</v>
      </c>
      <c r="N1511" s="1" t="s">
        <v>13079</v>
      </c>
      <c r="O1511" s="1" t="s">
        <v>1509</v>
      </c>
      <c r="P1511" s="1" t="s">
        <v>13086</v>
      </c>
      <c r="Q1511" s="1" t="s">
        <v>13784</v>
      </c>
      <c r="R1511" s="1" t="s">
        <v>13946</v>
      </c>
      <c r="S1511" s="1" t="s">
        <v>1509</v>
      </c>
      <c r="T1511" s="1"/>
      <c r="U1511" s="1"/>
      <c r="V1511" s="1" t="s">
        <v>13954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8110</v>
      </c>
      <c r="H1512" s="1" t="s">
        <v>9689</v>
      </c>
      <c r="I1512" s="1" t="s">
        <v>11269</v>
      </c>
      <c r="J1512" s="1"/>
      <c r="K1512" s="1" t="s">
        <v>11410</v>
      </c>
      <c r="L1512" s="1" t="s">
        <v>1510</v>
      </c>
      <c r="M1512" s="1" t="s">
        <v>12917</v>
      </c>
      <c r="N1512" s="1" t="s">
        <v>13079</v>
      </c>
      <c r="O1512" s="1" t="s">
        <v>1510</v>
      </c>
      <c r="P1512" s="1" t="s">
        <v>13086</v>
      </c>
      <c r="Q1512" s="1" t="s">
        <v>13785</v>
      </c>
      <c r="R1512" s="1" t="s">
        <v>13946</v>
      </c>
      <c r="S1512" s="1" t="s">
        <v>1510</v>
      </c>
      <c r="T1512" s="1"/>
      <c r="U1512" s="1"/>
      <c r="V1512" s="1" t="s">
        <v>13954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8111</v>
      </c>
      <c r="H1513" s="1" t="s">
        <v>9690</v>
      </c>
      <c r="I1513" s="1" t="s">
        <v>11270</v>
      </c>
      <c r="J1513" s="1"/>
      <c r="K1513" s="1" t="s">
        <v>11410</v>
      </c>
      <c r="L1513" s="1" t="s">
        <v>1511</v>
      </c>
      <c r="M1513" s="1" t="s">
        <v>12918</v>
      </c>
      <c r="N1513" s="1" t="s">
        <v>13079</v>
      </c>
      <c r="O1513" s="1" t="s">
        <v>1511</v>
      </c>
      <c r="P1513" s="1" t="s">
        <v>13086</v>
      </c>
      <c r="Q1513" s="1" t="s">
        <v>13786</v>
      </c>
      <c r="R1513" s="1" t="s">
        <v>13946</v>
      </c>
      <c r="S1513" s="1" t="s">
        <v>1511</v>
      </c>
      <c r="T1513" s="1"/>
      <c r="U1513" s="1"/>
      <c r="V1513" s="1" t="s">
        <v>13954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8112</v>
      </c>
      <c r="H1514" s="1" t="s">
        <v>9691</v>
      </c>
      <c r="I1514" s="1" t="s">
        <v>11271</v>
      </c>
      <c r="J1514" s="1"/>
      <c r="K1514" s="1" t="s">
        <v>11410</v>
      </c>
      <c r="L1514" s="1" t="s">
        <v>1512</v>
      </c>
      <c r="M1514" s="1" t="s">
        <v>12919</v>
      </c>
      <c r="N1514" s="1" t="s">
        <v>13079</v>
      </c>
      <c r="O1514" s="1" t="s">
        <v>1512</v>
      </c>
      <c r="P1514" s="1" t="s">
        <v>13086</v>
      </c>
      <c r="Q1514" s="1" t="s">
        <v>13787</v>
      </c>
      <c r="R1514" s="1" t="s">
        <v>13946</v>
      </c>
      <c r="S1514" s="1" t="s">
        <v>1512</v>
      </c>
      <c r="T1514" s="1"/>
      <c r="U1514" s="1"/>
      <c r="V1514" s="1" t="s">
        <v>13954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8113</v>
      </c>
      <c r="H1515" s="1" t="s">
        <v>9692</v>
      </c>
      <c r="I1515" s="1" t="s">
        <v>11272</v>
      </c>
      <c r="J1515" s="1"/>
      <c r="K1515" s="1" t="s">
        <v>11410</v>
      </c>
      <c r="L1515" s="1" t="s">
        <v>1513</v>
      </c>
      <c r="M1515" s="1" t="s">
        <v>12920</v>
      </c>
      <c r="N1515" s="1" t="s">
        <v>13079</v>
      </c>
      <c r="O1515" s="1" t="s">
        <v>1513</v>
      </c>
      <c r="P1515" s="1" t="s">
        <v>13086</v>
      </c>
      <c r="Q1515" s="1" t="s">
        <v>13788</v>
      </c>
      <c r="R1515" s="1" t="s">
        <v>13946</v>
      </c>
      <c r="S1515" s="1" t="s">
        <v>1513</v>
      </c>
      <c r="T1515" s="1"/>
      <c r="U1515" s="1"/>
      <c r="V1515" s="1" t="s">
        <v>13954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8114</v>
      </c>
      <c r="H1516" s="1" t="s">
        <v>9693</v>
      </c>
      <c r="I1516" s="1" t="s">
        <v>11273</v>
      </c>
      <c r="J1516" s="1"/>
      <c r="K1516" s="1" t="s">
        <v>11410</v>
      </c>
      <c r="L1516" s="1" t="s">
        <v>1514</v>
      </c>
      <c r="M1516" s="1" t="s">
        <v>12921</v>
      </c>
      <c r="N1516" s="1" t="s">
        <v>13079</v>
      </c>
      <c r="O1516" s="1" t="s">
        <v>1514</v>
      </c>
      <c r="P1516" s="1" t="s">
        <v>13086</v>
      </c>
      <c r="Q1516" s="1" t="s">
        <v>13789</v>
      </c>
      <c r="R1516" s="1" t="s">
        <v>13946</v>
      </c>
      <c r="S1516" s="1" t="s">
        <v>1514</v>
      </c>
      <c r="T1516" s="1"/>
      <c r="U1516" s="1"/>
      <c r="V1516" s="1" t="s">
        <v>13954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8115</v>
      </c>
      <c r="H1517" s="1" t="s">
        <v>9694</v>
      </c>
      <c r="I1517" s="1" t="s">
        <v>11274</v>
      </c>
      <c r="J1517" s="1"/>
      <c r="K1517" s="1" t="s">
        <v>11410</v>
      </c>
      <c r="L1517" s="1" t="s">
        <v>1515</v>
      </c>
      <c r="M1517" s="1" t="s">
        <v>12922</v>
      </c>
      <c r="N1517" s="1" t="s">
        <v>13079</v>
      </c>
      <c r="O1517" s="1" t="s">
        <v>1515</v>
      </c>
      <c r="P1517" s="1" t="s">
        <v>13086</v>
      </c>
      <c r="Q1517" s="1" t="s">
        <v>13790</v>
      </c>
      <c r="R1517" s="1" t="s">
        <v>13946</v>
      </c>
      <c r="S1517" s="1" t="s">
        <v>1515</v>
      </c>
      <c r="T1517" s="1"/>
      <c r="U1517" s="1"/>
      <c r="V1517" s="1" t="s">
        <v>13954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6504</v>
      </c>
      <c r="G1518" s="1" t="s">
        <v>8116</v>
      </c>
      <c r="H1518" s="1" t="s">
        <v>9695</v>
      </c>
      <c r="I1518" s="1" t="s">
        <v>11275</v>
      </c>
      <c r="J1518" s="1"/>
      <c r="K1518" s="1" t="s">
        <v>11410</v>
      </c>
      <c r="L1518" s="1" t="s">
        <v>1516</v>
      </c>
      <c r="M1518" s="1" t="s">
        <v>12923</v>
      </c>
      <c r="N1518" s="1" t="s">
        <v>13079</v>
      </c>
      <c r="O1518" s="1" t="s">
        <v>1516</v>
      </c>
      <c r="P1518" s="1" t="s">
        <v>13086</v>
      </c>
      <c r="Q1518" s="1" t="s">
        <v>13791</v>
      </c>
      <c r="R1518" s="1" t="s">
        <v>13946</v>
      </c>
      <c r="S1518" s="1" t="s">
        <v>1516</v>
      </c>
      <c r="T1518" s="1"/>
      <c r="U1518" s="1"/>
      <c r="V1518" s="1" t="s">
        <v>13954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6505</v>
      </c>
      <c r="G1519" s="1" t="s">
        <v>8117</v>
      </c>
      <c r="H1519" s="1" t="s">
        <v>9696</v>
      </c>
      <c r="I1519" s="1" t="s">
        <v>11276</v>
      </c>
      <c r="J1519" s="1"/>
      <c r="K1519" s="1" t="s">
        <v>11410</v>
      </c>
      <c r="L1519" s="1" t="s">
        <v>1517</v>
      </c>
      <c r="M1519" s="1" t="s">
        <v>12924</v>
      </c>
      <c r="N1519" s="1" t="s">
        <v>13079</v>
      </c>
      <c r="O1519" s="1" t="s">
        <v>1517</v>
      </c>
      <c r="P1519" s="1" t="s">
        <v>13086</v>
      </c>
      <c r="Q1519" s="1" t="s">
        <v>13792</v>
      </c>
      <c r="R1519" s="1" t="s">
        <v>13946</v>
      </c>
      <c r="S1519" s="1" t="s">
        <v>1517</v>
      </c>
      <c r="T1519" s="1"/>
      <c r="U1519" s="1"/>
      <c r="V1519" s="1" t="s">
        <v>13954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6506</v>
      </c>
      <c r="G1520" s="1" t="s">
        <v>8118</v>
      </c>
      <c r="H1520" s="1" t="s">
        <v>9697</v>
      </c>
      <c r="I1520" s="1" t="s">
        <v>11277</v>
      </c>
      <c r="J1520" s="1"/>
      <c r="K1520" s="1" t="s">
        <v>11410</v>
      </c>
      <c r="L1520" s="1" t="s">
        <v>1518</v>
      </c>
      <c r="M1520" s="1" t="s">
        <v>12925</v>
      </c>
      <c r="N1520" s="1" t="s">
        <v>13079</v>
      </c>
      <c r="O1520" s="1" t="s">
        <v>1518</v>
      </c>
      <c r="P1520" s="1" t="s">
        <v>13086</v>
      </c>
      <c r="Q1520" s="1" t="s">
        <v>13793</v>
      </c>
      <c r="R1520" s="1" t="s">
        <v>13946</v>
      </c>
      <c r="S1520" s="1" t="s">
        <v>1518</v>
      </c>
      <c r="T1520" s="1"/>
      <c r="U1520" s="1"/>
      <c r="V1520" s="1" t="s">
        <v>13954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8119</v>
      </c>
      <c r="H1521" s="1" t="s">
        <v>9698</v>
      </c>
      <c r="I1521" s="1" t="s">
        <v>11278</v>
      </c>
      <c r="J1521" s="1"/>
      <c r="K1521" s="1" t="s">
        <v>11410</v>
      </c>
      <c r="L1521" s="1" t="s">
        <v>1519</v>
      </c>
      <c r="M1521" s="1" t="s">
        <v>12926</v>
      </c>
      <c r="N1521" s="1" t="s">
        <v>13079</v>
      </c>
      <c r="O1521" s="1" t="s">
        <v>1519</v>
      </c>
      <c r="P1521" s="1" t="s">
        <v>13086</v>
      </c>
      <c r="Q1521" s="1" t="s">
        <v>13794</v>
      </c>
      <c r="R1521" s="1" t="s">
        <v>13946</v>
      </c>
      <c r="S1521" s="1" t="s">
        <v>1519</v>
      </c>
      <c r="T1521" s="1"/>
      <c r="U1521" s="1"/>
      <c r="V1521" s="1" t="s">
        <v>13954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6508</v>
      </c>
      <c r="G1522" s="1" t="s">
        <v>8120</v>
      </c>
      <c r="H1522" s="1" t="s">
        <v>9699</v>
      </c>
      <c r="I1522" s="1" t="s">
        <v>11279</v>
      </c>
      <c r="J1522" s="1"/>
      <c r="K1522" s="1" t="s">
        <v>11410</v>
      </c>
      <c r="L1522" s="1" t="s">
        <v>1520</v>
      </c>
      <c r="M1522" s="1" t="s">
        <v>12927</v>
      </c>
      <c r="N1522" s="1" t="s">
        <v>13079</v>
      </c>
      <c r="O1522" s="1" t="s">
        <v>1520</v>
      </c>
      <c r="P1522" s="1" t="s">
        <v>13086</v>
      </c>
      <c r="Q1522" s="1" t="s">
        <v>13795</v>
      </c>
      <c r="R1522" s="1" t="s">
        <v>13946</v>
      </c>
      <c r="S1522" s="1" t="s">
        <v>1520</v>
      </c>
      <c r="T1522" s="1"/>
      <c r="U1522" s="1"/>
      <c r="V1522" s="1" t="s">
        <v>13954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6509</v>
      </c>
      <c r="G1523" s="1" t="s">
        <v>8121</v>
      </c>
      <c r="H1523" s="1" t="s">
        <v>9700</v>
      </c>
      <c r="I1523" s="1" t="s">
        <v>11280</v>
      </c>
      <c r="J1523" s="1"/>
      <c r="K1523" s="1" t="s">
        <v>11410</v>
      </c>
      <c r="L1523" s="1" t="s">
        <v>1521</v>
      </c>
      <c r="M1523" s="1" t="s">
        <v>12928</v>
      </c>
      <c r="N1523" s="1" t="s">
        <v>13079</v>
      </c>
      <c r="O1523" s="1" t="s">
        <v>1521</v>
      </c>
      <c r="P1523" s="1" t="s">
        <v>13086</v>
      </c>
      <c r="Q1523" s="1" t="s">
        <v>13796</v>
      </c>
      <c r="R1523" s="1" t="s">
        <v>13946</v>
      </c>
      <c r="S1523" s="1" t="s">
        <v>1521</v>
      </c>
      <c r="T1523" s="1"/>
      <c r="U1523" s="1"/>
      <c r="V1523" s="1" t="s">
        <v>13954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6510</v>
      </c>
      <c r="G1524" s="1" t="s">
        <v>8122</v>
      </c>
      <c r="H1524" s="1" t="s">
        <v>9701</v>
      </c>
      <c r="I1524" s="1" t="s">
        <v>11281</v>
      </c>
      <c r="J1524" s="1"/>
      <c r="K1524" s="1" t="s">
        <v>11410</v>
      </c>
      <c r="L1524" s="1" t="s">
        <v>1522</v>
      </c>
      <c r="M1524" s="1" t="s">
        <v>12929</v>
      </c>
      <c r="N1524" s="1" t="s">
        <v>13079</v>
      </c>
      <c r="O1524" s="1" t="s">
        <v>1522</v>
      </c>
      <c r="P1524" s="1" t="s">
        <v>13086</v>
      </c>
      <c r="Q1524" s="1" t="s">
        <v>13797</v>
      </c>
      <c r="R1524" s="1" t="s">
        <v>13946</v>
      </c>
      <c r="S1524" s="1" t="s">
        <v>1522</v>
      </c>
      <c r="T1524" s="1"/>
      <c r="U1524" s="1"/>
      <c r="V1524" s="1" t="s">
        <v>13954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6511</v>
      </c>
      <c r="G1525" s="1" t="s">
        <v>8123</v>
      </c>
      <c r="H1525" s="1" t="s">
        <v>9702</v>
      </c>
      <c r="I1525" s="1" t="s">
        <v>11282</v>
      </c>
      <c r="J1525" s="1"/>
      <c r="K1525" s="1" t="s">
        <v>11410</v>
      </c>
      <c r="L1525" s="1" t="s">
        <v>1523</v>
      </c>
      <c r="M1525" s="1" t="s">
        <v>12930</v>
      </c>
      <c r="N1525" s="1" t="s">
        <v>13079</v>
      </c>
      <c r="O1525" s="1" t="s">
        <v>1523</v>
      </c>
      <c r="P1525" s="1" t="s">
        <v>13086</v>
      </c>
      <c r="Q1525" s="1" t="s">
        <v>13798</v>
      </c>
      <c r="R1525" s="1" t="s">
        <v>13946</v>
      </c>
      <c r="S1525" s="1" t="s">
        <v>1523</v>
      </c>
      <c r="T1525" s="1"/>
      <c r="U1525" s="1"/>
      <c r="V1525" s="1" t="s">
        <v>13954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6512</v>
      </c>
      <c r="G1526" s="1" t="s">
        <v>8124</v>
      </c>
      <c r="H1526" s="1" t="s">
        <v>9703</v>
      </c>
      <c r="I1526" s="1" t="s">
        <v>11283</v>
      </c>
      <c r="J1526" s="1"/>
      <c r="K1526" s="1" t="s">
        <v>11410</v>
      </c>
      <c r="L1526" s="1" t="s">
        <v>1524</v>
      </c>
      <c r="M1526" s="1" t="s">
        <v>12931</v>
      </c>
      <c r="N1526" s="1" t="s">
        <v>13079</v>
      </c>
      <c r="O1526" s="1" t="s">
        <v>1524</v>
      </c>
      <c r="P1526" s="1" t="s">
        <v>13086</v>
      </c>
      <c r="Q1526" s="1" t="s">
        <v>13799</v>
      </c>
      <c r="R1526" s="1" t="s">
        <v>13946</v>
      </c>
      <c r="S1526" s="1" t="s">
        <v>1524</v>
      </c>
      <c r="T1526" s="1"/>
      <c r="U1526" s="1"/>
      <c r="V1526" s="1" t="s">
        <v>13954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6513</v>
      </c>
      <c r="G1527" s="1" t="s">
        <v>8125</v>
      </c>
      <c r="H1527" s="1" t="s">
        <v>9704</v>
      </c>
      <c r="I1527" s="1" t="s">
        <v>11284</v>
      </c>
      <c r="J1527" s="1"/>
      <c r="K1527" s="1" t="s">
        <v>11410</v>
      </c>
      <c r="L1527" s="1" t="s">
        <v>1525</v>
      </c>
      <c r="M1527" s="1" t="s">
        <v>12932</v>
      </c>
      <c r="N1527" s="1" t="s">
        <v>13079</v>
      </c>
      <c r="O1527" s="1" t="s">
        <v>1525</v>
      </c>
      <c r="P1527" s="1" t="s">
        <v>13086</v>
      </c>
      <c r="Q1527" s="1" t="s">
        <v>13800</v>
      </c>
      <c r="R1527" s="1" t="s">
        <v>13946</v>
      </c>
      <c r="S1527" s="1" t="s">
        <v>1525</v>
      </c>
      <c r="T1527" s="1"/>
      <c r="U1527" s="1"/>
      <c r="V1527" s="1" t="s">
        <v>13954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6514</v>
      </c>
      <c r="G1528" s="1" t="s">
        <v>8126</v>
      </c>
      <c r="H1528" s="1" t="s">
        <v>9705</v>
      </c>
      <c r="I1528" s="1" t="s">
        <v>11285</v>
      </c>
      <c r="J1528" s="1"/>
      <c r="K1528" s="1" t="s">
        <v>11410</v>
      </c>
      <c r="L1528" s="1" t="s">
        <v>1526</v>
      </c>
      <c r="M1528" s="1" t="s">
        <v>12933</v>
      </c>
      <c r="N1528" s="1" t="s">
        <v>13079</v>
      </c>
      <c r="O1528" s="1" t="s">
        <v>1526</v>
      </c>
      <c r="P1528" s="1" t="s">
        <v>13086</v>
      </c>
      <c r="Q1528" s="1" t="s">
        <v>13801</v>
      </c>
      <c r="R1528" s="1" t="s">
        <v>13946</v>
      </c>
      <c r="S1528" s="1" t="s">
        <v>1526</v>
      </c>
      <c r="T1528" s="1"/>
      <c r="U1528" s="1"/>
      <c r="V1528" s="1" t="s">
        <v>13954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6515</v>
      </c>
      <c r="G1529" s="1" t="s">
        <v>8127</v>
      </c>
      <c r="H1529" s="1" t="s">
        <v>9706</v>
      </c>
      <c r="I1529" s="1" t="s">
        <v>11286</v>
      </c>
      <c r="J1529" s="1"/>
      <c r="K1529" s="1" t="s">
        <v>11410</v>
      </c>
      <c r="L1529" s="1" t="s">
        <v>1527</v>
      </c>
      <c r="M1529" s="1" t="s">
        <v>12934</v>
      </c>
      <c r="N1529" s="1" t="s">
        <v>13079</v>
      </c>
      <c r="O1529" s="1" t="s">
        <v>1527</v>
      </c>
      <c r="P1529" s="1" t="s">
        <v>13086</v>
      </c>
      <c r="Q1529" s="1" t="s">
        <v>13802</v>
      </c>
      <c r="R1529" s="1" t="s">
        <v>13946</v>
      </c>
      <c r="S1529" s="1" t="s">
        <v>1527</v>
      </c>
      <c r="T1529" s="1"/>
      <c r="U1529" s="1"/>
      <c r="V1529" s="1" t="s">
        <v>13954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6516</v>
      </c>
      <c r="G1530" s="1" t="s">
        <v>8128</v>
      </c>
      <c r="H1530" s="1" t="s">
        <v>9707</v>
      </c>
      <c r="I1530" s="1" t="s">
        <v>11287</v>
      </c>
      <c r="J1530" s="1"/>
      <c r="K1530" s="1" t="s">
        <v>11410</v>
      </c>
      <c r="L1530" s="1" t="s">
        <v>1528</v>
      </c>
      <c r="M1530" s="1" t="s">
        <v>12935</v>
      </c>
      <c r="N1530" s="1" t="s">
        <v>13079</v>
      </c>
      <c r="O1530" s="1" t="s">
        <v>1528</v>
      </c>
      <c r="P1530" s="1" t="s">
        <v>13086</v>
      </c>
      <c r="Q1530" s="1" t="s">
        <v>13803</v>
      </c>
      <c r="R1530" s="1" t="s">
        <v>13946</v>
      </c>
      <c r="S1530" s="1" t="s">
        <v>1528</v>
      </c>
      <c r="T1530" s="1"/>
      <c r="U1530" s="1"/>
      <c r="V1530" s="1" t="s">
        <v>13954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6517</v>
      </c>
      <c r="G1531" s="1" t="s">
        <v>8129</v>
      </c>
      <c r="H1531" s="1" t="s">
        <v>9708</v>
      </c>
      <c r="I1531" s="1" t="s">
        <v>11288</v>
      </c>
      <c r="J1531" s="1"/>
      <c r="K1531" s="1" t="s">
        <v>11410</v>
      </c>
      <c r="L1531" s="1" t="s">
        <v>1529</v>
      </c>
      <c r="M1531" s="1" t="s">
        <v>12936</v>
      </c>
      <c r="N1531" s="1" t="s">
        <v>13079</v>
      </c>
      <c r="O1531" s="1" t="s">
        <v>1529</v>
      </c>
      <c r="P1531" s="1" t="s">
        <v>13086</v>
      </c>
      <c r="Q1531" s="1" t="s">
        <v>13804</v>
      </c>
      <c r="R1531" s="1" t="s">
        <v>13946</v>
      </c>
      <c r="S1531" s="1" t="s">
        <v>1529</v>
      </c>
      <c r="T1531" s="1"/>
      <c r="U1531" s="1"/>
      <c r="V1531" s="1" t="s">
        <v>13954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6518</v>
      </c>
      <c r="G1532" s="1" t="s">
        <v>8130</v>
      </c>
      <c r="H1532" s="1" t="s">
        <v>9709</v>
      </c>
      <c r="I1532" s="1" t="s">
        <v>11289</v>
      </c>
      <c r="J1532" s="1"/>
      <c r="K1532" s="1" t="s">
        <v>11410</v>
      </c>
      <c r="L1532" s="1" t="s">
        <v>1530</v>
      </c>
      <c r="M1532" s="1" t="s">
        <v>12937</v>
      </c>
      <c r="N1532" s="1" t="s">
        <v>13079</v>
      </c>
      <c r="O1532" s="1" t="s">
        <v>1530</v>
      </c>
      <c r="P1532" s="1" t="s">
        <v>13086</v>
      </c>
      <c r="Q1532" s="1" t="s">
        <v>13805</v>
      </c>
      <c r="R1532" s="1" t="s">
        <v>13946</v>
      </c>
      <c r="S1532" s="1" t="s">
        <v>1530</v>
      </c>
      <c r="T1532" s="1"/>
      <c r="U1532" s="1"/>
      <c r="V1532" s="1" t="s">
        <v>13954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6519</v>
      </c>
      <c r="G1533" s="1" t="s">
        <v>8131</v>
      </c>
      <c r="H1533" s="1" t="s">
        <v>9710</v>
      </c>
      <c r="I1533" s="1" t="s">
        <v>10679</v>
      </c>
      <c r="J1533" s="1"/>
      <c r="K1533" s="1" t="s">
        <v>11410</v>
      </c>
      <c r="L1533" s="1" t="s">
        <v>1531</v>
      </c>
      <c r="M1533" s="1" t="s">
        <v>12938</v>
      </c>
      <c r="N1533" s="1" t="s">
        <v>13079</v>
      </c>
      <c r="O1533" s="1" t="s">
        <v>1531</v>
      </c>
      <c r="P1533" s="1" t="s">
        <v>13086</v>
      </c>
      <c r="Q1533" s="1" t="s">
        <v>13806</v>
      </c>
      <c r="R1533" s="1" t="s">
        <v>13946</v>
      </c>
      <c r="S1533" s="1" t="s">
        <v>1531</v>
      </c>
      <c r="T1533" s="1"/>
      <c r="U1533" s="1"/>
      <c r="V1533" s="1" t="s">
        <v>13954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6520</v>
      </c>
      <c r="G1534" s="1" t="s">
        <v>8132</v>
      </c>
      <c r="H1534" s="1" t="s">
        <v>9711</v>
      </c>
      <c r="I1534" s="1" t="s">
        <v>11290</v>
      </c>
      <c r="J1534" s="1"/>
      <c r="K1534" s="1" t="s">
        <v>11410</v>
      </c>
      <c r="L1534" s="1" t="s">
        <v>1532</v>
      </c>
      <c r="M1534" s="1" t="s">
        <v>12939</v>
      </c>
      <c r="N1534" s="1" t="s">
        <v>13079</v>
      </c>
      <c r="O1534" s="1" t="s">
        <v>1532</v>
      </c>
      <c r="P1534" s="1" t="s">
        <v>13086</v>
      </c>
      <c r="Q1534" s="1" t="s">
        <v>13807</v>
      </c>
      <c r="R1534" s="1" t="s">
        <v>13946</v>
      </c>
      <c r="S1534" s="1" t="s">
        <v>1532</v>
      </c>
      <c r="T1534" s="1"/>
      <c r="U1534" s="1"/>
      <c r="V1534" s="1" t="s">
        <v>13954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6521</v>
      </c>
      <c r="G1535" s="1" t="s">
        <v>8133</v>
      </c>
      <c r="H1535" s="1" t="s">
        <v>9712</v>
      </c>
      <c r="I1535" s="1" t="s">
        <v>11291</v>
      </c>
      <c r="J1535" s="1"/>
      <c r="K1535" s="1" t="s">
        <v>11410</v>
      </c>
      <c r="L1535" s="1" t="s">
        <v>1533</v>
      </c>
      <c r="M1535" s="1" t="s">
        <v>12940</v>
      </c>
      <c r="N1535" s="1" t="s">
        <v>13079</v>
      </c>
      <c r="O1535" s="1" t="s">
        <v>1533</v>
      </c>
      <c r="P1535" s="1" t="s">
        <v>13086</v>
      </c>
      <c r="Q1535" s="1" t="s">
        <v>13808</v>
      </c>
      <c r="R1535" s="1" t="s">
        <v>13946</v>
      </c>
      <c r="S1535" s="1" t="s">
        <v>1533</v>
      </c>
      <c r="T1535" s="1"/>
      <c r="U1535" s="1"/>
      <c r="V1535" s="1" t="s">
        <v>13954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6522</v>
      </c>
      <c r="G1536" s="1" t="s">
        <v>8134</v>
      </c>
      <c r="H1536" s="1" t="s">
        <v>9713</v>
      </c>
      <c r="I1536" s="1" t="s">
        <v>11292</v>
      </c>
      <c r="J1536" s="1"/>
      <c r="K1536" s="1" t="s">
        <v>11410</v>
      </c>
      <c r="L1536" s="1" t="s">
        <v>1534</v>
      </c>
      <c r="M1536" s="1" t="s">
        <v>12941</v>
      </c>
      <c r="N1536" s="1" t="s">
        <v>13079</v>
      </c>
      <c r="O1536" s="1" t="s">
        <v>1534</v>
      </c>
      <c r="P1536" s="1" t="s">
        <v>13086</v>
      </c>
      <c r="Q1536" s="1" t="s">
        <v>13809</v>
      </c>
      <c r="R1536" s="1" t="s">
        <v>13946</v>
      </c>
      <c r="S1536" s="1" t="s">
        <v>1534</v>
      </c>
      <c r="T1536" s="1"/>
      <c r="U1536" s="1"/>
      <c r="V1536" s="1" t="s">
        <v>13954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8135</v>
      </c>
      <c r="H1537" s="1" t="s">
        <v>9710</v>
      </c>
      <c r="I1537" s="1" t="s">
        <v>11293</v>
      </c>
      <c r="J1537" s="1"/>
      <c r="K1537" s="1" t="s">
        <v>11410</v>
      </c>
      <c r="L1537" s="1" t="s">
        <v>1535</v>
      </c>
      <c r="M1537" s="1" t="s">
        <v>12942</v>
      </c>
      <c r="N1537" s="1" t="s">
        <v>13079</v>
      </c>
      <c r="O1537" s="1" t="s">
        <v>1535</v>
      </c>
      <c r="P1537" s="1" t="s">
        <v>13086</v>
      </c>
      <c r="Q1537" s="1" t="s">
        <v>13806</v>
      </c>
      <c r="R1537" s="1" t="s">
        <v>13946</v>
      </c>
      <c r="S1537" s="1" t="s">
        <v>1535</v>
      </c>
      <c r="T1537" s="1"/>
      <c r="U1537" s="1"/>
      <c r="V1537" s="1" t="s">
        <v>13954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8136</v>
      </c>
      <c r="H1538" s="1" t="s">
        <v>9714</v>
      </c>
      <c r="I1538" s="1" t="s">
        <v>11294</v>
      </c>
      <c r="J1538" s="1"/>
      <c r="K1538" s="1" t="s">
        <v>11410</v>
      </c>
      <c r="L1538" s="1" t="s">
        <v>1536</v>
      </c>
      <c r="M1538" s="1" t="s">
        <v>12943</v>
      </c>
      <c r="N1538" s="1" t="s">
        <v>13079</v>
      </c>
      <c r="O1538" s="1" t="s">
        <v>1536</v>
      </c>
      <c r="P1538" s="1" t="s">
        <v>13086</v>
      </c>
      <c r="Q1538" s="1" t="s">
        <v>13810</v>
      </c>
      <c r="R1538" s="1" t="s">
        <v>13946</v>
      </c>
      <c r="S1538" s="1" t="s">
        <v>1536</v>
      </c>
      <c r="T1538" s="1"/>
      <c r="U1538" s="1"/>
      <c r="V1538" s="1" t="s">
        <v>13954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6524</v>
      </c>
      <c r="G1539" s="1" t="s">
        <v>8137</v>
      </c>
      <c r="H1539" s="1" t="s">
        <v>9715</v>
      </c>
      <c r="I1539" s="1" t="s">
        <v>11295</v>
      </c>
      <c r="J1539" s="1"/>
      <c r="K1539" s="1" t="s">
        <v>11410</v>
      </c>
      <c r="L1539" s="1" t="s">
        <v>1537</v>
      </c>
      <c r="M1539" s="1" t="s">
        <v>12944</v>
      </c>
      <c r="N1539" s="1" t="s">
        <v>13079</v>
      </c>
      <c r="O1539" s="1" t="s">
        <v>1537</v>
      </c>
      <c r="P1539" s="1" t="s">
        <v>13086</v>
      </c>
      <c r="Q1539" s="1" t="s">
        <v>13811</v>
      </c>
      <c r="R1539" s="1" t="s">
        <v>13946</v>
      </c>
      <c r="S1539" s="1" t="s">
        <v>1537</v>
      </c>
      <c r="T1539" s="1"/>
      <c r="U1539" s="1"/>
      <c r="V1539" s="1" t="s">
        <v>13954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6525</v>
      </c>
      <c r="G1540" s="1" t="s">
        <v>8138</v>
      </c>
      <c r="H1540" s="1" t="s">
        <v>9716</v>
      </c>
      <c r="I1540" s="1" t="s">
        <v>11296</v>
      </c>
      <c r="J1540" s="1"/>
      <c r="K1540" s="1" t="s">
        <v>11410</v>
      </c>
      <c r="L1540" s="1" t="s">
        <v>1538</v>
      </c>
      <c r="M1540" s="1" t="s">
        <v>12945</v>
      </c>
      <c r="N1540" s="1" t="s">
        <v>13079</v>
      </c>
      <c r="O1540" s="1" t="s">
        <v>1538</v>
      </c>
      <c r="P1540" s="1" t="s">
        <v>13086</v>
      </c>
      <c r="Q1540" s="1" t="s">
        <v>13812</v>
      </c>
      <c r="R1540" s="1" t="s">
        <v>13946</v>
      </c>
      <c r="S1540" s="1" t="s">
        <v>1538</v>
      </c>
      <c r="T1540" s="1"/>
      <c r="U1540" s="1"/>
      <c r="V1540" s="1" t="s">
        <v>13954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6526</v>
      </c>
      <c r="G1541" s="1" t="s">
        <v>8139</v>
      </c>
      <c r="H1541" s="1" t="s">
        <v>9717</v>
      </c>
      <c r="I1541" s="1" t="s">
        <v>11297</v>
      </c>
      <c r="J1541" s="1"/>
      <c r="K1541" s="1" t="s">
        <v>11410</v>
      </c>
      <c r="L1541" s="1" t="s">
        <v>1539</v>
      </c>
      <c r="M1541" s="1" t="s">
        <v>12946</v>
      </c>
      <c r="N1541" s="1" t="s">
        <v>13079</v>
      </c>
      <c r="O1541" s="1" t="s">
        <v>1539</v>
      </c>
      <c r="P1541" s="1" t="s">
        <v>13086</v>
      </c>
      <c r="Q1541" s="1" t="s">
        <v>13813</v>
      </c>
      <c r="R1541" s="1" t="s">
        <v>13946</v>
      </c>
      <c r="S1541" s="1" t="s">
        <v>1539</v>
      </c>
      <c r="T1541" s="1"/>
      <c r="U1541" s="1"/>
      <c r="V1541" s="1" t="s">
        <v>13954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8140</v>
      </c>
      <c r="H1542" s="1" t="s">
        <v>9718</v>
      </c>
      <c r="I1542" s="1" t="s">
        <v>11298</v>
      </c>
      <c r="J1542" s="1"/>
      <c r="K1542" s="1" t="s">
        <v>11410</v>
      </c>
      <c r="L1542" s="1" t="s">
        <v>1540</v>
      </c>
      <c r="M1542" s="1" t="s">
        <v>12947</v>
      </c>
      <c r="N1542" s="1" t="s">
        <v>13079</v>
      </c>
      <c r="O1542" s="1" t="s">
        <v>1540</v>
      </c>
      <c r="P1542" s="1" t="s">
        <v>13086</v>
      </c>
      <c r="Q1542" s="1" t="s">
        <v>13814</v>
      </c>
      <c r="R1542" s="1" t="s">
        <v>13946</v>
      </c>
      <c r="S1542" s="1" t="s">
        <v>1540</v>
      </c>
      <c r="T1542" s="1"/>
      <c r="U1542" s="1"/>
      <c r="V1542" s="1" t="s">
        <v>13954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8141</v>
      </c>
      <c r="H1543" s="1" t="s">
        <v>9719</v>
      </c>
      <c r="I1543" s="1" t="s">
        <v>11299</v>
      </c>
      <c r="J1543" s="1"/>
      <c r="K1543" s="1" t="s">
        <v>11410</v>
      </c>
      <c r="L1543" s="1" t="s">
        <v>1541</v>
      </c>
      <c r="M1543" s="1" t="s">
        <v>12948</v>
      </c>
      <c r="N1543" s="1" t="s">
        <v>13079</v>
      </c>
      <c r="O1543" s="1" t="s">
        <v>1541</v>
      </c>
      <c r="P1543" s="1" t="s">
        <v>13086</v>
      </c>
      <c r="Q1543" s="1" t="s">
        <v>13815</v>
      </c>
      <c r="R1543" s="1" t="s">
        <v>13946</v>
      </c>
      <c r="S1543" s="1" t="s">
        <v>1541</v>
      </c>
      <c r="T1543" s="1"/>
      <c r="U1543" s="1"/>
      <c r="V1543" s="1" t="s">
        <v>13954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8142</v>
      </c>
      <c r="H1544" s="1" t="s">
        <v>9720</v>
      </c>
      <c r="I1544" s="1" t="s">
        <v>11300</v>
      </c>
      <c r="J1544" s="1"/>
      <c r="K1544" s="1" t="s">
        <v>11410</v>
      </c>
      <c r="L1544" s="1" t="s">
        <v>1542</v>
      </c>
      <c r="M1544" s="1" t="s">
        <v>12949</v>
      </c>
      <c r="N1544" s="1" t="s">
        <v>13079</v>
      </c>
      <c r="O1544" s="1" t="s">
        <v>1542</v>
      </c>
      <c r="P1544" s="1" t="s">
        <v>13086</v>
      </c>
      <c r="Q1544" s="1" t="s">
        <v>13816</v>
      </c>
      <c r="R1544" s="1" t="s">
        <v>13946</v>
      </c>
      <c r="S1544" s="1" t="s">
        <v>1542</v>
      </c>
      <c r="T1544" s="1"/>
      <c r="U1544" s="1"/>
      <c r="V1544" s="1" t="s">
        <v>13954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4930</v>
      </c>
      <c r="H1545" s="1" t="s">
        <v>9721</v>
      </c>
      <c r="I1545" s="1" t="s">
        <v>11301</v>
      </c>
      <c r="J1545" s="1"/>
      <c r="K1545" s="1" t="s">
        <v>11410</v>
      </c>
      <c r="L1545" s="1" t="s">
        <v>1543</v>
      </c>
      <c r="M1545" s="1" t="s">
        <v>12950</v>
      </c>
      <c r="N1545" s="1" t="s">
        <v>13079</v>
      </c>
      <c r="O1545" s="1" t="s">
        <v>1543</v>
      </c>
      <c r="P1545" s="1" t="s">
        <v>13086</v>
      </c>
      <c r="Q1545" s="1" t="s">
        <v>13817</v>
      </c>
      <c r="R1545" s="1" t="s">
        <v>13946</v>
      </c>
      <c r="S1545" s="1" t="s">
        <v>1543</v>
      </c>
      <c r="T1545" s="1"/>
      <c r="U1545" s="1"/>
      <c r="V1545" s="1" t="s">
        <v>13954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8143</v>
      </c>
      <c r="H1546" s="1" t="s">
        <v>9722</v>
      </c>
      <c r="I1546" s="1" t="s">
        <v>11302</v>
      </c>
      <c r="J1546" s="1"/>
      <c r="K1546" s="1" t="s">
        <v>11410</v>
      </c>
      <c r="L1546" s="1" t="s">
        <v>1544</v>
      </c>
      <c r="M1546" s="1" t="s">
        <v>12951</v>
      </c>
      <c r="N1546" s="1" t="s">
        <v>13079</v>
      </c>
      <c r="O1546" s="1" t="s">
        <v>1544</v>
      </c>
      <c r="P1546" s="1" t="s">
        <v>13086</v>
      </c>
      <c r="Q1546" s="1" t="s">
        <v>13818</v>
      </c>
      <c r="R1546" s="1" t="s">
        <v>13946</v>
      </c>
      <c r="S1546" s="1" t="s">
        <v>1544</v>
      </c>
      <c r="T1546" s="1"/>
      <c r="U1546" s="1"/>
      <c r="V1546" s="1" t="s">
        <v>13954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8144</v>
      </c>
      <c r="H1547" s="1" t="s">
        <v>9723</v>
      </c>
      <c r="I1547" s="1" t="s">
        <v>11303</v>
      </c>
      <c r="J1547" s="1"/>
      <c r="K1547" s="1" t="s">
        <v>11410</v>
      </c>
      <c r="L1547" s="1" t="s">
        <v>1545</v>
      </c>
      <c r="M1547" s="1" t="s">
        <v>12952</v>
      </c>
      <c r="N1547" s="1" t="s">
        <v>13079</v>
      </c>
      <c r="O1547" s="1" t="s">
        <v>1545</v>
      </c>
      <c r="P1547" s="1" t="s">
        <v>13086</v>
      </c>
      <c r="Q1547" s="1" t="s">
        <v>13819</v>
      </c>
      <c r="R1547" s="1" t="s">
        <v>13946</v>
      </c>
      <c r="S1547" s="1" t="s">
        <v>1545</v>
      </c>
      <c r="T1547" s="1"/>
      <c r="U1547" s="1"/>
      <c r="V1547" s="1" t="s">
        <v>13954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8145</v>
      </c>
      <c r="H1548" s="1" t="s">
        <v>9724</v>
      </c>
      <c r="I1548" s="1" t="s">
        <v>11304</v>
      </c>
      <c r="J1548" s="1"/>
      <c r="K1548" s="1" t="s">
        <v>11410</v>
      </c>
      <c r="L1548" s="1" t="s">
        <v>1546</v>
      </c>
      <c r="M1548" s="1" t="s">
        <v>12953</v>
      </c>
      <c r="N1548" s="1" t="s">
        <v>13079</v>
      </c>
      <c r="O1548" s="1" t="s">
        <v>1546</v>
      </c>
      <c r="P1548" s="1" t="s">
        <v>13086</v>
      </c>
      <c r="Q1548" s="1" t="s">
        <v>13820</v>
      </c>
      <c r="R1548" s="1" t="s">
        <v>13946</v>
      </c>
      <c r="S1548" s="1" t="s">
        <v>1546</v>
      </c>
      <c r="T1548" s="1"/>
      <c r="U1548" s="1"/>
      <c r="V1548" s="1" t="s">
        <v>13954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6533</v>
      </c>
      <c r="G1549" s="1" t="s">
        <v>8146</v>
      </c>
      <c r="H1549" s="1" t="s">
        <v>9725</v>
      </c>
      <c r="I1549" s="1" t="s">
        <v>11305</v>
      </c>
      <c r="J1549" s="1"/>
      <c r="K1549" s="1" t="s">
        <v>11410</v>
      </c>
      <c r="L1549" s="1" t="s">
        <v>1547</v>
      </c>
      <c r="M1549" s="1" t="s">
        <v>12954</v>
      </c>
      <c r="N1549" s="1" t="s">
        <v>13079</v>
      </c>
      <c r="O1549" s="1" t="s">
        <v>1547</v>
      </c>
      <c r="P1549" s="1" t="s">
        <v>13086</v>
      </c>
      <c r="Q1549" s="1" t="s">
        <v>13821</v>
      </c>
      <c r="R1549" s="1" t="s">
        <v>13946</v>
      </c>
      <c r="S1549" s="1" t="s">
        <v>1547</v>
      </c>
      <c r="T1549" s="1"/>
      <c r="U1549" s="1"/>
      <c r="V1549" s="1" t="s">
        <v>13954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6534</v>
      </c>
      <c r="G1550" s="1" t="s">
        <v>4935</v>
      </c>
      <c r="H1550" s="1" t="s">
        <v>9726</v>
      </c>
      <c r="I1550" s="1" t="s">
        <v>11306</v>
      </c>
      <c r="J1550" s="1"/>
      <c r="K1550" s="1" t="s">
        <v>11410</v>
      </c>
      <c r="L1550" s="1" t="s">
        <v>1548</v>
      </c>
      <c r="M1550" s="1" t="s">
        <v>12955</v>
      </c>
      <c r="N1550" s="1" t="s">
        <v>13079</v>
      </c>
      <c r="O1550" s="1" t="s">
        <v>1548</v>
      </c>
      <c r="P1550" s="1" t="s">
        <v>13086</v>
      </c>
      <c r="Q1550" s="1" t="s">
        <v>13822</v>
      </c>
      <c r="R1550" s="1" t="s">
        <v>13946</v>
      </c>
      <c r="S1550" s="1" t="s">
        <v>1548</v>
      </c>
      <c r="T1550" s="1"/>
      <c r="U1550" s="1"/>
      <c r="V1550" s="1" t="s">
        <v>13954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8147</v>
      </c>
      <c r="H1551" s="1" t="s">
        <v>9727</v>
      </c>
      <c r="I1551" s="1" t="s">
        <v>11307</v>
      </c>
      <c r="J1551" s="1"/>
      <c r="K1551" s="1" t="s">
        <v>11410</v>
      </c>
      <c r="L1551" s="1" t="s">
        <v>1549</v>
      </c>
      <c r="M1551" s="1" t="s">
        <v>12956</v>
      </c>
      <c r="N1551" s="1" t="s">
        <v>13079</v>
      </c>
      <c r="O1551" s="1" t="s">
        <v>1549</v>
      </c>
      <c r="P1551" s="1" t="s">
        <v>13086</v>
      </c>
      <c r="Q1551" s="1" t="s">
        <v>13823</v>
      </c>
      <c r="R1551" s="1" t="s">
        <v>13946</v>
      </c>
      <c r="S1551" s="1" t="s">
        <v>1549</v>
      </c>
      <c r="T1551" s="1"/>
      <c r="U1551" s="1"/>
      <c r="V1551" s="1" t="s">
        <v>13954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6536</v>
      </c>
      <c r="G1552" s="1" t="s">
        <v>8148</v>
      </c>
      <c r="H1552" s="1" t="s">
        <v>9728</v>
      </c>
      <c r="I1552" s="1" t="s">
        <v>11308</v>
      </c>
      <c r="J1552" s="1"/>
      <c r="K1552" s="1" t="s">
        <v>11410</v>
      </c>
      <c r="L1552" s="1" t="s">
        <v>1550</v>
      </c>
      <c r="M1552" s="1" t="s">
        <v>12957</v>
      </c>
      <c r="N1552" s="1" t="s">
        <v>13079</v>
      </c>
      <c r="O1552" s="1" t="s">
        <v>1550</v>
      </c>
      <c r="P1552" s="1" t="s">
        <v>13086</v>
      </c>
      <c r="Q1552" s="1" t="s">
        <v>13824</v>
      </c>
      <c r="R1552" s="1" t="s">
        <v>13946</v>
      </c>
      <c r="S1552" s="1" t="s">
        <v>1550</v>
      </c>
      <c r="T1552" s="1"/>
      <c r="U1552" s="1"/>
      <c r="V1552" s="1" t="s">
        <v>13954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6537</v>
      </c>
      <c r="G1553" s="1" t="s">
        <v>8149</v>
      </c>
      <c r="H1553" s="1" t="s">
        <v>9729</v>
      </c>
      <c r="I1553" s="1" t="s">
        <v>11309</v>
      </c>
      <c r="J1553" s="1"/>
      <c r="K1553" s="1" t="s">
        <v>11410</v>
      </c>
      <c r="L1553" s="1" t="s">
        <v>1551</v>
      </c>
      <c r="M1553" s="1" t="s">
        <v>12958</v>
      </c>
      <c r="N1553" s="1" t="s">
        <v>13079</v>
      </c>
      <c r="O1553" s="1" t="s">
        <v>1551</v>
      </c>
      <c r="P1553" s="1" t="s">
        <v>13086</v>
      </c>
      <c r="Q1553" s="1" t="s">
        <v>13825</v>
      </c>
      <c r="R1553" s="1" t="s">
        <v>13946</v>
      </c>
      <c r="S1553" s="1" t="s">
        <v>1551</v>
      </c>
      <c r="T1553" s="1"/>
      <c r="U1553" s="1"/>
      <c r="V1553" s="1" t="s">
        <v>13954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6538</v>
      </c>
      <c r="G1554" s="1" t="s">
        <v>8150</v>
      </c>
      <c r="H1554" s="1" t="s">
        <v>9730</v>
      </c>
      <c r="I1554" s="1" t="s">
        <v>11310</v>
      </c>
      <c r="J1554" s="1"/>
      <c r="K1554" s="1" t="s">
        <v>11410</v>
      </c>
      <c r="L1554" s="1" t="s">
        <v>1552</v>
      </c>
      <c r="M1554" s="1" t="s">
        <v>12959</v>
      </c>
      <c r="N1554" s="1" t="s">
        <v>13079</v>
      </c>
      <c r="O1554" s="1" t="s">
        <v>1552</v>
      </c>
      <c r="P1554" s="1" t="s">
        <v>13086</v>
      </c>
      <c r="Q1554" s="1" t="s">
        <v>13826</v>
      </c>
      <c r="R1554" s="1" t="s">
        <v>13946</v>
      </c>
      <c r="S1554" s="1" t="s">
        <v>1552</v>
      </c>
      <c r="T1554" s="1"/>
      <c r="U1554" s="1"/>
      <c r="V1554" s="1" t="s">
        <v>13954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6539</v>
      </c>
      <c r="G1555" s="1" t="s">
        <v>8151</v>
      </c>
      <c r="H1555" s="1" t="s">
        <v>9731</v>
      </c>
      <c r="I1555" s="1" t="s">
        <v>11311</v>
      </c>
      <c r="J1555" s="1"/>
      <c r="K1555" s="1" t="s">
        <v>11410</v>
      </c>
      <c r="L1555" s="1" t="s">
        <v>1553</v>
      </c>
      <c r="M1555" s="1" t="s">
        <v>12960</v>
      </c>
      <c r="N1555" s="1" t="s">
        <v>13079</v>
      </c>
      <c r="O1555" s="1" t="s">
        <v>1553</v>
      </c>
      <c r="P1555" s="1" t="s">
        <v>13086</v>
      </c>
      <c r="Q1555" s="1" t="s">
        <v>13827</v>
      </c>
      <c r="R1555" s="1" t="s">
        <v>13946</v>
      </c>
      <c r="S1555" s="1" t="s">
        <v>1553</v>
      </c>
      <c r="T1555" s="1"/>
      <c r="U1555" s="1"/>
      <c r="V1555" s="1" t="s">
        <v>13954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6540</v>
      </c>
      <c r="G1556" s="1" t="s">
        <v>8152</v>
      </c>
      <c r="H1556" s="1" t="s">
        <v>9732</v>
      </c>
      <c r="I1556" s="1" t="s">
        <v>11269</v>
      </c>
      <c r="J1556" s="1"/>
      <c r="K1556" s="1" t="s">
        <v>11410</v>
      </c>
      <c r="L1556" s="1" t="s">
        <v>1554</v>
      </c>
      <c r="M1556" s="1" t="s">
        <v>12961</v>
      </c>
      <c r="N1556" s="1" t="s">
        <v>13079</v>
      </c>
      <c r="O1556" s="1" t="s">
        <v>1554</v>
      </c>
      <c r="P1556" s="1" t="s">
        <v>13086</v>
      </c>
      <c r="Q1556" s="1" t="s">
        <v>13828</v>
      </c>
      <c r="R1556" s="1" t="s">
        <v>13946</v>
      </c>
      <c r="S1556" s="1" t="s">
        <v>1554</v>
      </c>
      <c r="T1556" s="1"/>
      <c r="U1556" s="1"/>
      <c r="V1556" s="1" t="s">
        <v>13954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6541</v>
      </c>
      <c r="G1557" s="1" t="s">
        <v>8153</v>
      </c>
      <c r="H1557" s="1" t="s">
        <v>9733</v>
      </c>
      <c r="I1557" s="1" t="s">
        <v>11312</v>
      </c>
      <c r="J1557" s="1"/>
      <c r="K1557" s="1" t="s">
        <v>11410</v>
      </c>
      <c r="L1557" s="1" t="s">
        <v>1555</v>
      </c>
      <c r="M1557" s="1" t="s">
        <v>12962</v>
      </c>
      <c r="N1557" s="1" t="s">
        <v>13079</v>
      </c>
      <c r="O1557" s="1" t="s">
        <v>1555</v>
      </c>
      <c r="P1557" s="1" t="s">
        <v>13086</v>
      </c>
      <c r="Q1557" s="1" t="s">
        <v>13829</v>
      </c>
      <c r="R1557" s="1" t="s">
        <v>13946</v>
      </c>
      <c r="S1557" s="1" t="s">
        <v>1555</v>
      </c>
      <c r="T1557" s="1"/>
      <c r="U1557" s="1"/>
      <c r="V1557" s="1" t="s">
        <v>13954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6542</v>
      </c>
      <c r="G1558" s="1" t="s">
        <v>4943</v>
      </c>
      <c r="H1558" s="1" t="s">
        <v>9734</v>
      </c>
      <c r="I1558" s="1" t="s">
        <v>11313</v>
      </c>
      <c r="J1558" s="1"/>
      <c r="K1558" s="1" t="s">
        <v>11410</v>
      </c>
      <c r="L1558" s="1" t="s">
        <v>1556</v>
      </c>
      <c r="M1558" s="1" t="s">
        <v>12963</v>
      </c>
      <c r="N1558" s="1" t="s">
        <v>13079</v>
      </c>
      <c r="O1558" s="1" t="s">
        <v>1556</v>
      </c>
      <c r="P1558" s="1" t="s">
        <v>13086</v>
      </c>
      <c r="Q1558" s="1" t="s">
        <v>13830</v>
      </c>
      <c r="R1558" s="1" t="s">
        <v>13946</v>
      </c>
      <c r="S1558" s="1" t="s">
        <v>1556</v>
      </c>
      <c r="T1558" s="1"/>
      <c r="U1558" s="1"/>
      <c r="V1558" s="1" t="s">
        <v>13954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8154</v>
      </c>
      <c r="H1559" s="1" t="s">
        <v>9735</v>
      </c>
      <c r="I1559" s="1" t="s">
        <v>11314</v>
      </c>
      <c r="J1559" s="1"/>
      <c r="K1559" s="1" t="s">
        <v>11410</v>
      </c>
      <c r="L1559" s="1" t="s">
        <v>1557</v>
      </c>
      <c r="M1559" s="1" t="s">
        <v>12964</v>
      </c>
      <c r="N1559" s="1" t="s">
        <v>13079</v>
      </c>
      <c r="O1559" s="1" t="s">
        <v>1557</v>
      </c>
      <c r="P1559" s="1" t="s">
        <v>13086</v>
      </c>
      <c r="Q1559" s="1" t="s">
        <v>13831</v>
      </c>
      <c r="R1559" s="1" t="s">
        <v>13946</v>
      </c>
      <c r="S1559" s="1" t="s">
        <v>1557</v>
      </c>
      <c r="T1559" s="1"/>
      <c r="U1559" s="1"/>
      <c r="V1559" s="1" t="s">
        <v>13954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4945</v>
      </c>
      <c r="H1560" s="1" t="s">
        <v>9736</v>
      </c>
      <c r="I1560" s="1" t="s">
        <v>11315</v>
      </c>
      <c r="J1560" s="1"/>
      <c r="K1560" s="1" t="s">
        <v>11410</v>
      </c>
      <c r="L1560" s="1" t="s">
        <v>1558</v>
      </c>
      <c r="M1560" s="1" t="s">
        <v>12965</v>
      </c>
      <c r="N1560" s="1" t="s">
        <v>13079</v>
      </c>
      <c r="O1560" s="1" t="s">
        <v>1558</v>
      </c>
      <c r="P1560" s="1" t="s">
        <v>13086</v>
      </c>
      <c r="Q1560" s="1" t="s">
        <v>13832</v>
      </c>
      <c r="R1560" s="1" t="s">
        <v>13946</v>
      </c>
      <c r="S1560" s="1" t="s">
        <v>1558</v>
      </c>
      <c r="T1560" s="1"/>
      <c r="U1560" s="1"/>
      <c r="V1560" s="1" t="s">
        <v>13954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8155</v>
      </c>
      <c r="H1561" s="1" t="s">
        <v>9737</v>
      </c>
      <c r="I1561" s="1" t="s">
        <v>11316</v>
      </c>
      <c r="J1561" s="1"/>
      <c r="K1561" s="1" t="s">
        <v>11410</v>
      </c>
      <c r="L1561" s="1" t="s">
        <v>1559</v>
      </c>
      <c r="M1561" s="1" t="s">
        <v>12966</v>
      </c>
      <c r="N1561" s="1" t="s">
        <v>13079</v>
      </c>
      <c r="O1561" s="1" t="s">
        <v>1559</v>
      </c>
      <c r="P1561" s="1" t="s">
        <v>13086</v>
      </c>
      <c r="Q1561" s="1" t="s">
        <v>13833</v>
      </c>
      <c r="R1561" s="1" t="s">
        <v>13946</v>
      </c>
      <c r="S1561" s="1" t="s">
        <v>1559</v>
      </c>
      <c r="T1561" s="1"/>
      <c r="U1561" s="1"/>
      <c r="V1561" s="1" t="s">
        <v>13954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8156</v>
      </c>
      <c r="H1562" s="1" t="s">
        <v>9738</v>
      </c>
      <c r="I1562" s="1" t="s">
        <v>11317</v>
      </c>
      <c r="J1562" s="1"/>
      <c r="K1562" s="1" t="s">
        <v>11410</v>
      </c>
      <c r="L1562" s="1" t="s">
        <v>1560</v>
      </c>
      <c r="M1562" s="1" t="s">
        <v>12967</v>
      </c>
      <c r="N1562" s="1" t="s">
        <v>13079</v>
      </c>
      <c r="O1562" s="1" t="s">
        <v>1560</v>
      </c>
      <c r="P1562" s="1" t="s">
        <v>13086</v>
      </c>
      <c r="Q1562" s="1" t="s">
        <v>13834</v>
      </c>
      <c r="R1562" s="1" t="s">
        <v>13946</v>
      </c>
      <c r="S1562" s="1" t="s">
        <v>1560</v>
      </c>
      <c r="T1562" s="1"/>
      <c r="U1562" s="1"/>
      <c r="V1562" s="1" t="s">
        <v>13954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8157</v>
      </c>
      <c r="H1563" s="1" t="s">
        <v>9739</v>
      </c>
      <c r="I1563" s="1" t="s">
        <v>11318</v>
      </c>
      <c r="J1563" s="1"/>
      <c r="K1563" s="1" t="s">
        <v>11410</v>
      </c>
      <c r="L1563" s="1" t="s">
        <v>1561</v>
      </c>
      <c r="M1563" s="1" t="s">
        <v>12968</v>
      </c>
      <c r="N1563" s="1" t="s">
        <v>13079</v>
      </c>
      <c r="O1563" s="1" t="s">
        <v>1561</v>
      </c>
      <c r="P1563" s="1" t="s">
        <v>13086</v>
      </c>
      <c r="Q1563" s="1" t="s">
        <v>13835</v>
      </c>
      <c r="R1563" s="1" t="s">
        <v>13946</v>
      </c>
      <c r="S1563" s="1" t="s">
        <v>1561</v>
      </c>
      <c r="T1563" s="1"/>
      <c r="U1563" s="1"/>
      <c r="V1563" s="1" t="s">
        <v>13954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8158</v>
      </c>
      <c r="H1564" s="1" t="s">
        <v>9740</v>
      </c>
      <c r="I1564" s="1" t="s">
        <v>11319</v>
      </c>
      <c r="J1564" s="1"/>
      <c r="K1564" s="1" t="s">
        <v>11410</v>
      </c>
      <c r="L1564" s="1" t="s">
        <v>1562</v>
      </c>
      <c r="M1564" s="1" t="s">
        <v>12969</v>
      </c>
      <c r="N1564" s="1" t="s">
        <v>13079</v>
      </c>
      <c r="O1564" s="1" t="s">
        <v>1562</v>
      </c>
      <c r="P1564" s="1" t="s">
        <v>13086</v>
      </c>
      <c r="Q1564" s="1" t="s">
        <v>13836</v>
      </c>
      <c r="R1564" s="1" t="s">
        <v>13946</v>
      </c>
      <c r="S1564" s="1" t="s">
        <v>1562</v>
      </c>
      <c r="T1564" s="1"/>
      <c r="U1564" s="1"/>
      <c r="V1564" s="1" t="s">
        <v>13954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8159</v>
      </c>
      <c r="H1565" s="1" t="s">
        <v>9741</v>
      </c>
      <c r="I1565" s="1" t="s">
        <v>11320</v>
      </c>
      <c r="J1565" s="1"/>
      <c r="K1565" s="1" t="s">
        <v>11410</v>
      </c>
      <c r="L1565" s="1" t="s">
        <v>1563</v>
      </c>
      <c r="M1565" s="1" t="s">
        <v>12970</v>
      </c>
      <c r="N1565" s="1" t="s">
        <v>13079</v>
      </c>
      <c r="O1565" s="1" t="s">
        <v>1563</v>
      </c>
      <c r="P1565" s="1" t="s">
        <v>13086</v>
      </c>
      <c r="Q1565" s="1" t="s">
        <v>13837</v>
      </c>
      <c r="R1565" s="1" t="s">
        <v>13946</v>
      </c>
      <c r="S1565" s="1" t="s">
        <v>1563</v>
      </c>
      <c r="T1565" s="1"/>
      <c r="U1565" s="1"/>
      <c r="V1565" s="1" t="s">
        <v>13954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8160</v>
      </c>
      <c r="H1566" s="1" t="s">
        <v>9742</v>
      </c>
      <c r="I1566" s="1" t="s">
        <v>11321</v>
      </c>
      <c r="J1566" s="1"/>
      <c r="K1566" s="1" t="s">
        <v>11410</v>
      </c>
      <c r="L1566" s="1" t="s">
        <v>1564</v>
      </c>
      <c r="M1566" s="1" t="s">
        <v>12971</v>
      </c>
      <c r="N1566" s="1" t="s">
        <v>13079</v>
      </c>
      <c r="O1566" s="1" t="s">
        <v>1564</v>
      </c>
      <c r="P1566" s="1" t="s">
        <v>13086</v>
      </c>
      <c r="Q1566" s="1" t="s">
        <v>13838</v>
      </c>
      <c r="R1566" s="1" t="s">
        <v>13946</v>
      </c>
      <c r="S1566" s="1" t="s">
        <v>1564</v>
      </c>
      <c r="T1566" s="1"/>
      <c r="U1566" s="1"/>
      <c r="V1566" s="1" t="s">
        <v>13954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8161</v>
      </c>
      <c r="H1567" s="1" t="s">
        <v>9743</v>
      </c>
      <c r="I1567" s="1" t="s">
        <v>11322</v>
      </c>
      <c r="J1567" s="1"/>
      <c r="K1567" s="1" t="s">
        <v>11410</v>
      </c>
      <c r="L1567" s="1" t="s">
        <v>1565</v>
      </c>
      <c r="M1567" s="1" t="s">
        <v>12972</v>
      </c>
      <c r="N1567" s="1" t="s">
        <v>13079</v>
      </c>
      <c r="O1567" s="1" t="s">
        <v>1565</v>
      </c>
      <c r="P1567" s="1" t="s">
        <v>13086</v>
      </c>
      <c r="Q1567" s="1" t="s">
        <v>13839</v>
      </c>
      <c r="R1567" s="1" t="s">
        <v>13946</v>
      </c>
      <c r="S1567" s="1" t="s">
        <v>1565</v>
      </c>
      <c r="T1567" s="1"/>
      <c r="U1567" s="1"/>
      <c r="V1567" s="1" t="s">
        <v>13954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8162</v>
      </c>
      <c r="H1568" s="1" t="s">
        <v>9744</v>
      </c>
      <c r="I1568" s="1" t="s">
        <v>10070</v>
      </c>
      <c r="J1568" s="1"/>
      <c r="K1568" s="1" t="s">
        <v>11410</v>
      </c>
      <c r="L1568" s="1" t="s">
        <v>1566</v>
      </c>
      <c r="M1568" s="1" t="s">
        <v>12973</v>
      </c>
      <c r="N1568" s="1" t="s">
        <v>13079</v>
      </c>
      <c r="O1568" s="1" t="s">
        <v>1566</v>
      </c>
      <c r="P1568" s="1" t="s">
        <v>13086</v>
      </c>
      <c r="Q1568" s="1" t="s">
        <v>13840</v>
      </c>
      <c r="R1568" s="1" t="s">
        <v>13946</v>
      </c>
      <c r="S1568" s="1" t="s">
        <v>1566</v>
      </c>
      <c r="T1568" s="1"/>
      <c r="U1568" s="1"/>
      <c r="V1568" s="1" t="s">
        <v>13954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8163</v>
      </c>
      <c r="H1569" s="1" t="s">
        <v>9745</v>
      </c>
      <c r="I1569" s="1" t="s">
        <v>11323</v>
      </c>
      <c r="J1569" s="1"/>
      <c r="K1569" s="1" t="s">
        <v>11410</v>
      </c>
      <c r="L1569" s="1" t="s">
        <v>1567</v>
      </c>
      <c r="M1569" s="1" t="s">
        <v>12974</v>
      </c>
      <c r="N1569" s="1" t="s">
        <v>13079</v>
      </c>
      <c r="O1569" s="1" t="s">
        <v>1567</v>
      </c>
      <c r="P1569" s="1" t="s">
        <v>13086</v>
      </c>
      <c r="Q1569" s="1" t="s">
        <v>13841</v>
      </c>
      <c r="R1569" s="1" t="s">
        <v>13946</v>
      </c>
      <c r="S1569" s="1" t="s">
        <v>1567</v>
      </c>
      <c r="T1569" s="1"/>
      <c r="U1569" s="1"/>
      <c r="V1569" s="1" t="s">
        <v>13954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8164</v>
      </c>
      <c r="H1570" s="1" t="s">
        <v>9746</v>
      </c>
      <c r="I1570" s="1" t="s">
        <v>11324</v>
      </c>
      <c r="J1570" s="1"/>
      <c r="K1570" s="1" t="s">
        <v>11410</v>
      </c>
      <c r="L1570" s="1" t="s">
        <v>1568</v>
      </c>
      <c r="M1570" s="1" t="s">
        <v>12975</v>
      </c>
      <c r="N1570" s="1" t="s">
        <v>13079</v>
      </c>
      <c r="O1570" s="1" t="s">
        <v>1568</v>
      </c>
      <c r="P1570" s="1" t="s">
        <v>13086</v>
      </c>
      <c r="Q1570" s="1" t="s">
        <v>13842</v>
      </c>
      <c r="R1570" s="1" t="s">
        <v>13946</v>
      </c>
      <c r="S1570" s="1" t="s">
        <v>1568</v>
      </c>
      <c r="T1570" s="1"/>
      <c r="U1570" s="1"/>
      <c r="V1570" s="1" t="s">
        <v>13954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8165</v>
      </c>
      <c r="H1571" s="1" t="s">
        <v>9747</v>
      </c>
      <c r="I1571" s="1" t="s">
        <v>11325</v>
      </c>
      <c r="J1571" s="1"/>
      <c r="K1571" s="1" t="s">
        <v>11410</v>
      </c>
      <c r="L1571" s="1" t="s">
        <v>1569</v>
      </c>
      <c r="M1571" s="1" t="s">
        <v>12976</v>
      </c>
      <c r="N1571" s="1" t="s">
        <v>13079</v>
      </c>
      <c r="O1571" s="1" t="s">
        <v>1569</v>
      </c>
      <c r="P1571" s="1" t="s">
        <v>13086</v>
      </c>
      <c r="Q1571" s="1" t="s">
        <v>13843</v>
      </c>
      <c r="R1571" s="1" t="s">
        <v>13946</v>
      </c>
      <c r="S1571" s="1" t="s">
        <v>1569</v>
      </c>
      <c r="T1571" s="1"/>
      <c r="U1571" s="1"/>
      <c r="V1571" s="1" t="s">
        <v>13954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8166</v>
      </c>
      <c r="H1572" s="1" t="s">
        <v>9748</v>
      </c>
      <c r="I1572" s="1" t="s">
        <v>11326</v>
      </c>
      <c r="J1572" s="1"/>
      <c r="K1572" s="1" t="s">
        <v>11410</v>
      </c>
      <c r="L1572" s="1" t="s">
        <v>1570</v>
      </c>
      <c r="M1572" s="1" t="s">
        <v>12977</v>
      </c>
      <c r="N1572" s="1" t="s">
        <v>13079</v>
      </c>
      <c r="O1572" s="1" t="s">
        <v>1570</v>
      </c>
      <c r="P1572" s="1" t="s">
        <v>13086</v>
      </c>
      <c r="Q1572" s="1" t="s">
        <v>13844</v>
      </c>
      <c r="R1572" s="1" t="s">
        <v>13946</v>
      </c>
      <c r="S1572" s="1" t="s">
        <v>1570</v>
      </c>
      <c r="T1572" s="1"/>
      <c r="U1572" s="1"/>
      <c r="V1572" s="1" t="s">
        <v>13954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8167</v>
      </c>
      <c r="H1573" s="1" t="s">
        <v>9749</v>
      </c>
      <c r="I1573" s="1" t="s">
        <v>11327</v>
      </c>
      <c r="J1573" s="1"/>
      <c r="K1573" s="1" t="s">
        <v>11410</v>
      </c>
      <c r="L1573" s="1" t="s">
        <v>1571</v>
      </c>
      <c r="M1573" s="1" t="s">
        <v>12978</v>
      </c>
      <c r="N1573" s="1" t="s">
        <v>13079</v>
      </c>
      <c r="O1573" s="1" t="s">
        <v>1571</v>
      </c>
      <c r="P1573" s="1" t="s">
        <v>13086</v>
      </c>
      <c r="Q1573" s="1" t="s">
        <v>13845</v>
      </c>
      <c r="R1573" s="1" t="s">
        <v>13946</v>
      </c>
      <c r="S1573" s="1" t="s">
        <v>1571</v>
      </c>
      <c r="T1573" s="1"/>
      <c r="U1573" s="1"/>
      <c r="V1573" s="1" t="s">
        <v>13954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8168</v>
      </c>
      <c r="H1574" s="1" t="s">
        <v>9750</v>
      </c>
      <c r="I1574" s="1" t="s">
        <v>11328</v>
      </c>
      <c r="J1574" s="1"/>
      <c r="K1574" s="1" t="s">
        <v>11410</v>
      </c>
      <c r="L1574" s="1" t="s">
        <v>1572</v>
      </c>
      <c r="M1574" s="1" t="s">
        <v>12979</v>
      </c>
      <c r="N1574" s="1" t="s">
        <v>13079</v>
      </c>
      <c r="O1574" s="1" t="s">
        <v>1572</v>
      </c>
      <c r="P1574" s="1" t="s">
        <v>13086</v>
      </c>
      <c r="Q1574" s="1" t="s">
        <v>13846</v>
      </c>
      <c r="R1574" s="1" t="s">
        <v>13946</v>
      </c>
      <c r="S1574" s="1" t="s">
        <v>1572</v>
      </c>
      <c r="T1574" s="1"/>
      <c r="U1574" s="1"/>
      <c r="V1574" s="1" t="s">
        <v>13954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8169</v>
      </c>
      <c r="H1575" s="1" t="s">
        <v>9751</v>
      </c>
      <c r="I1575" s="1" t="s">
        <v>10684</v>
      </c>
      <c r="J1575" s="1"/>
      <c r="K1575" s="1" t="s">
        <v>11410</v>
      </c>
      <c r="L1575" s="1" t="s">
        <v>1573</v>
      </c>
      <c r="M1575" s="1" t="s">
        <v>12980</v>
      </c>
      <c r="N1575" s="1" t="s">
        <v>13079</v>
      </c>
      <c r="O1575" s="1" t="s">
        <v>1573</v>
      </c>
      <c r="P1575" s="1" t="s">
        <v>13086</v>
      </c>
      <c r="Q1575" s="1" t="s">
        <v>13847</v>
      </c>
      <c r="R1575" s="1" t="s">
        <v>13946</v>
      </c>
      <c r="S1575" s="1" t="s">
        <v>1573</v>
      </c>
      <c r="T1575" s="1"/>
      <c r="U1575" s="1"/>
      <c r="V1575" s="1" t="s">
        <v>13954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8170</v>
      </c>
      <c r="H1576" s="1" t="s">
        <v>9752</v>
      </c>
      <c r="I1576" s="1" t="s">
        <v>11329</v>
      </c>
      <c r="J1576" s="1"/>
      <c r="K1576" s="1" t="s">
        <v>11410</v>
      </c>
      <c r="L1576" s="1" t="s">
        <v>1574</v>
      </c>
      <c r="M1576" s="1" t="s">
        <v>12981</v>
      </c>
      <c r="N1576" s="1" t="s">
        <v>13079</v>
      </c>
      <c r="O1576" s="1" t="s">
        <v>1574</v>
      </c>
      <c r="P1576" s="1" t="s">
        <v>13086</v>
      </c>
      <c r="Q1576" s="1" t="s">
        <v>13848</v>
      </c>
      <c r="R1576" s="1" t="s">
        <v>13946</v>
      </c>
      <c r="S1576" s="1" t="s">
        <v>1574</v>
      </c>
      <c r="T1576" s="1"/>
      <c r="U1576" s="1"/>
      <c r="V1576" s="1" t="s">
        <v>13954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8171</v>
      </c>
      <c r="H1577" s="1" t="s">
        <v>9753</v>
      </c>
      <c r="I1577" s="1" t="s">
        <v>10923</v>
      </c>
      <c r="J1577" s="1"/>
      <c r="K1577" s="1" t="s">
        <v>11410</v>
      </c>
      <c r="L1577" s="1" t="s">
        <v>1575</v>
      </c>
      <c r="M1577" s="1" t="s">
        <v>12982</v>
      </c>
      <c r="N1577" s="1" t="s">
        <v>13079</v>
      </c>
      <c r="O1577" s="1" t="s">
        <v>1575</v>
      </c>
      <c r="P1577" s="1" t="s">
        <v>13086</v>
      </c>
      <c r="Q1577" s="1" t="s">
        <v>13849</v>
      </c>
      <c r="R1577" s="1" t="s">
        <v>13946</v>
      </c>
      <c r="S1577" s="1" t="s">
        <v>1575</v>
      </c>
      <c r="T1577" s="1"/>
      <c r="U1577" s="1"/>
      <c r="V1577" s="1" t="s">
        <v>13954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8172</v>
      </c>
      <c r="H1578" s="1" t="s">
        <v>9754</v>
      </c>
      <c r="I1578" s="1" t="s">
        <v>11330</v>
      </c>
      <c r="J1578" s="1"/>
      <c r="K1578" s="1" t="s">
        <v>11410</v>
      </c>
      <c r="L1578" s="1" t="s">
        <v>1576</v>
      </c>
      <c r="M1578" s="1" t="s">
        <v>12983</v>
      </c>
      <c r="N1578" s="1" t="s">
        <v>13079</v>
      </c>
      <c r="O1578" s="1" t="s">
        <v>1576</v>
      </c>
      <c r="P1578" s="1" t="s">
        <v>13086</v>
      </c>
      <c r="Q1578" s="1" t="s">
        <v>13850</v>
      </c>
      <c r="R1578" s="1" t="s">
        <v>13946</v>
      </c>
      <c r="S1578" s="1" t="s">
        <v>1576</v>
      </c>
      <c r="T1578" s="1"/>
      <c r="U1578" s="1"/>
      <c r="V1578" s="1" t="s">
        <v>13954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4964</v>
      </c>
      <c r="H1579" s="1" t="s">
        <v>9755</v>
      </c>
      <c r="I1579" s="1" t="s">
        <v>11331</v>
      </c>
      <c r="J1579" s="1"/>
      <c r="K1579" s="1" t="s">
        <v>11410</v>
      </c>
      <c r="L1579" s="1" t="s">
        <v>1577</v>
      </c>
      <c r="M1579" s="1" t="s">
        <v>12984</v>
      </c>
      <c r="N1579" s="1" t="s">
        <v>13079</v>
      </c>
      <c r="O1579" s="1" t="s">
        <v>1577</v>
      </c>
      <c r="P1579" s="1" t="s">
        <v>13086</v>
      </c>
      <c r="Q1579" s="1" t="s">
        <v>13851</v>
      </c>
      <c r="R1579" s="1" t="s">
        <v>13946</v>
      </c>
      <c r="S1579" s="1" t="s">
        <v>1577</v>
      </c>
      <c r="T1579" s="1"/>
      <c r="U1579" s="1"/>
      <c r="V1579" s="1" t="s">
        <v>13954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9756</v>
      </c>
      <c r="I1580" s="1" t="s">
        <v>11332</v>
      </c>
      <c r="J1580" s="1"/>
      <c r="K1580" s="1" t="s">
        <v>11410</v>
      </c>
      <c r="L1580" s="1" t="s">
        <v>1578</v>
      </c>
      <c r="M1580" s="1" t="s">
        <v>12985</v>
      </c>
      <c r="N1580" s="1" t="s">
        <v>13079</v>
      </c>
      <c r="O1580" s="1" t="s">
        <v>1578</v>
      </c>
      <c r="P1580" s="1" t="s">
        <v>13086</v>
      </c>
      <c r="Q1580" s="1" t="s">
        <v>13852</v>
      </c>
      <c r="R1580" s="1" t="s">
        <v>13946</v>
      </c>
      <c r="S1580" s="1" t="s">
        <v>1578</v>
      </c>
      <c r="T1580" s="1"/>
      <c r="U1580" s="1"/>
      <c r="V1580" s="1" t="s">
        <v>13954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9757</v>
      </c>
      <c r="I1581" s="1" t="s">
        <v>11333</v>
      </c>
      <c r="J1581" s="1"/>
      <c r="K1581" s="1" t="s">
        <v>11410</v>
      </c>
      <c r="L1581" s="1" t="s">
        <v>1579</v>
      </c>
      <c r="M1581" s="1" t="s">
        <v>12986</v>
      </c>
      <c r="N1581" s="1" t="s">
        <v>13079</v>
      </c>
      <c r="O1581" s="1" t="s">
        <v>1579</v>
      </c>
      <c r="P1581" s="1" t="s">
        <v>13086</v>
      </c>
      <c r="Q1581" s="1" t="s">
        <v>13853</v>
      </c>
      <c r="R1581" s="1" t="s">
        <v>13946</v>
      </c>
      <c r="S1581" s="1" t="s">
        <v>1579</v>
      </c>
      <c r="T1581" s="1"/>
      <c r="U1581" s="1"/>
      <c r="V1581" s="1" t="s">
        <v>13954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8175</v>
      </c>
      <c r="H1582" s="1" t="s">
        <v>9758</v>
      </c>
      <c r="I1582" s="1" t="s">
        <v>11334</v>
      </c>
      <c r="J1582" s="1"/>
      <c r="K1582" s="1" t="s">
        <v>11410</v>
      </c>
      <c r="L1582" s="1" t="s">
        <v>1580</v>
      </c>
      <c r="M1582" s="1" t="s">
        <v>12987</v>
      </c>
      <c r="N1582" s="1" t="s">
        <v>13079</v>
      </c>
      <c r="O1582" s="1" t="s">
        <v>1580</v>
      </c>
      <c r="P1582" s="1" t="s">
        <v>13086</v>
      </c>
      <c r="Q1582" s="1" t="s">
        <v>13854</v>
      </c>
      <c r="R1582" s="1" t="s">
        <v>13946</v>
      </c>
      <c r="S1582" s="1" t="s">
        <v>1580</v>
      </c>
      <c r="T1582" s="1"/>
      <c r="U1582" s="1"/>
      <c r="V1582" s="1" t="s">
        <v>13954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8176</v>
      </c>
      <c r="H1583" s="1" t="s">
        <v>9759</v>
      </c>
      <c r="I1583" s="1" t="s">
        <v>11335</v>
      </c>
      <c r="J1583" s="1"/>
      <c r="K1583" s="1" t="s">
        <v>11410</v>
      </c>
      <c r="L1583" s="1" t="s">
        <v>1581</v>
      </c>
      <c r="M1583" s="1" t="s">
        <v>12988</v>
      </c>
      <c r="N1583" s="1" t="s">
        <v>13079</v>
      </c>
      <c r="O1583" s="1" t="s">
        <v>1581</v>
      </c>
      <c r="P1583" s="1" t="s">
        <v>13086</v>
      </c>
      <c r="Q1583" s="1" t="s">
        <v>13855</v>
      </c>
      <c r="R1583" s="1" t="s">
        <v>13946</v>
      </c>
      <c r="S1583" s="1" t="s">
        <v>1581</v>
      </c>
      <c r="T1583" s="1"/>
      <c r="U1583" s="1"/>
      <c r="V1583" s="1" t="s">
        <v>13954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8177</v>
      </c>
      <c r="H1584" s="1" t="s">
        <v>9760</v>
      </c>
      <c r="I1584" s="1" t="s">
        <v>11336</v>
      </c>
      <c r="J1584" s="1"/>
      <c r="K1584" s="1" t="s">
        <v>11410</v>
      </c>
      <c r="L1584" s="1" t="s">
        <v>1582</v>
      </c>
      <c r="M1584" s="1" t="s">
        <v>12989</v>
      </c>
      <c r="N1584" s="1" t="s">
        <v>13079</v>
      </c>
      <c r="O1584" s="1" t="s">
        <v>1582</v>
      </c>
      <c r="P1584" s="1" t="s">
        <v>13086</v>
      </c>
      <c r="Q1584" s="1" t="s">
        <v>13856</v>
      </c>
      <c r="R1584" s="1" t="s">
        <v>13946</v>
      </c>
      <c r="S1584" s="1" t="s">
        <v>1582</v>
      </c>
      <c r="T1584" s="1"/>
      <c r="U1584" s="1"/>
      <c r="V1584" s="1" t="s">
        <v>13954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9761</v>
      </c>
      <c r="I1585" s="1" t="s">
        <v>11337</v>
      </c>
      <c r="J1585" s="1"/>
      <c r="K1585" s="1" t="s">
        <v>11410</v>
      </c>
      <c r="L1585" s="1" t="s">
        <v>1583</v>
      </c>
      <c r="M1585" s="1" t="s">
        <v>12990</v>
      </c>
      <c r="N1585" s="1" t="s">
        <v>13079</v>
      </c>
      <c r="O1585" s="1" t="s">
        <v>1583</v>
      </c>
      <c r="P1585" s="1" t="s">
        <v>13086</v>
      </c>
      <c r="Q1585" s="1" t="s">
        <v>13857</v>
      </c>
      <c r="R1585" s="1" t="s">
        <v>13946</v>
      </c>
      <c r="S1585" s="1" t="s">
        <v>1583</v>
      </c>
      <c r="T1585" s="1"/>
      <c r="U1585" s="1"/>
      <c r="V1585" s="1" t="s">
        <v>13954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9762</v>
      </c>
      <c r="I1586" s="1" t="s">
        <v>11338</v>
      </c>
      <c r="J1586" s="1"/>
      <c r="K1586" s="1" t="s">
        <v>11410</v>
      </c>
      <c r="L1586" s="1" t="s">
        <v>1584</v>
      </c>
      <c r="M1586" s="1" t="s">
        <v>12991</v>
      </c>
      <c r="N1586" s="1" t="s">
        <v>13079</v>
      </c>
      <c r="O1586" s="1" t="s">
        <v>1584</v>
      </c>
      <c r="P1586" s="1" t="s">
        <v>13086</v>
      </c>
      <c r="Q1586" s="1" t="s">
        <v>13858</v>
      </c>
      <c r="R1586" s="1" t="s">
        <v>13946</v>
      </c>
      <c r="S1586" s="1" t="s">
        <v>1584</v>
      </c>
      <c r="T1586" s="1"/>
      <c r="U1586" s="1"/>
      <c r="V1586" s="1" t="s">
        <v>13954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4972</v>
      </c>
      <c r="H1587" s="1" t="s">
        <v>9763</v>
      </c>
      <c r="I1587" s="1" t="s">
        <v>11339</v>
      </c>
      <c r="J1587" s="1"/>
      <c r="K1587" s="1" t="s">
        <v>11410</v>
      </c>
      <c r="L1587" s="1" t="s">
        <v>1585</v>
      </c>
      <c r="M1587" s="1" t="s">
        <v>12992</v>
      </c>
      <c r="N1587" s="1" t="s">
        <v>13079</v>
      </c>
      <c r="O1587" s="1" t="s">
        <v>1585</v>
      </c>
      <c r="P1587" s="1" t="s">
        <v>13086</v>
      </c>
      <c r="Q1587" s="1" t="s">
        <v>13859</v>
      </c>
      <c r="R1587" s="1" t="s">
        <v>13946</v>
      </c>
      <c r="S1587" s="1" t="s">
        <v>1585</v>
      </c>
      <c r="T1587" s="1"/>
      <c r="U1587" s="1"/>
      <c r="V1587" s="1" t="s">
        <v>13954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8180</v>
      </c>
      <c r="H1588" s="1" t="s">
        <v>9764</v>
      </c>
      <c r="I1588" s="1" t="s">
        <v>11340</v>
      </c>
      <c r="J1588" s="1"/>
      <c r="K1588" s="1" t="s">
        <v>11410</v>
      </c>
      <c r="L1588" s="1" t="s">
        <v>1586</v>
      </c>
      <c r="M1588" s="1" t="s">
        <v>12993</v>
      </c>
      <c r="N1588" s="1" t="s">
        <v>13079</v>
      </c>
      <c r="O1588" s="1" t="s">
        <v>1586</v>
      </c>
      <c r="P1588" s="1" t="s">
        <v>13086</v>
      </c>
      <c r="Q1588" s="1" t="s">
        <v>13860</v>
      </c>
      <c r="R1588" s="1" t="s">
        <v>13946</v>
      </c>
      <c r="S1588" s="1" t="s">
        <v>1586</v>
      </c>
      <c r="T1588" s="1"/>
      <c r="U1588" s="1"/>
      <c r="V1588" s="1" t="s">
        <v>13954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8181</v>
      </c>
      <c r="H1589" s="1" t="s">
        <v>9765</v>
      </c>
      <c r="I1589" s="1" t="s">
        <v>11341</v>
      </c>
      <c r="J1589" s="1"/>
      <c r="K1589" s="1" t="s">
        <v>11410</v>
      </c>
      <c r="L1589" s="1" t="s">
        <v>1587</v>
      </c>
      <c r="M1589" s="1" t="s">
        <v>12994</v>
      </c>
      <c r="N1589" s="1" t="s">
        <v>13079</v>
      </c>
      <c r="O1589" s="1" t="s">
        <v>1587</v>
      </c>
      <c r="P1589" s="1" t="s">
        <v>13086</v>
      </c>
      <c r="Q1589" s="1" t="s">
        <v>13861</v>
      </c>
      <c r="R1589" s="1" t="s">
        <v>13946</v>
      </c>
      <c r="S1589" s="1" t="s">
        <v>1587</v>
      </c>
      <c r="T1589" s="1"/>
      <c r="U1589" s="1"/>
      <c r="V1589" s="1" t="s">
        <v>13954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8182</v>
      </c>
      <c r="H1590" s="1" t="s">
        <v>9766</v>
      </c>
      <c r="I1590" s="1" t="s">
        <v>11342</v>
      </c>
      <c r="J1590" s="1"/>
      <c r="K1590" s="1" t="s">
        <v>11410</v>
      </c>
      <c r="L1590" s="1" t="s">
        <v>1588</v>
      </c>
      <c r="M1590" s="1" t="s">
        <v>12995</v>
      </c>
      <c r="N1590" s="1" t="s">
        <v>13079</v>
      </c>
      <c r="O1590" s="1" t="s">
        <v>1588</v>
      </c>
      <c r="P1590" s="1" t="s">
        <v>13086</v>
      </c>
      <c r="Q1590" s="1" t="s">
        <v>13862</v>
      </c>
      <c r="R1590" s="1" t="s">
        <v>13946</v>
      </c>
      <c r="S1590" s="1" t="s">
        <v>1588</v>
      </c>
      <c r="T1590" s="1"/>
      <c r="U1590" s="1"/>
      <c r="V1590" s="1" t="s">
        <v>13954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8183</v>
      </c>
      <c r="H1591" s="1" t="s">
        <v>9767</v>
      </c>
      <c r="I1591" s="1" t="s">
        <v>11343</v>
      </c>
      <c r="J1591" s="1"/>
      <c r="K1591" s="1" t="s">
        <v>11410</v>
      </c>
      <c r="L1591" s="1" t="s">
        <v>1589</v>
      </c>
      <c r="M1591" s="1" t="s">
        <v>12996</v>
      </c>
      <c r="N1591" s="1" t="s">
        <v>13079</v>
      </c>
      <c r="O1591" s="1" t="s">
        <v>1589</v>
      </c>
      <c r="P1591" s="1" t="s">
        <v>13086</v>
      </c>
      <c r="Q1591" s="1" t="s">
        <v>13863</v>
      </c>
      <c r="R1591" s="1" t="s">
        <v>13946</v>
      </c>
      <c r="S1591" s="1" t="s">
        <v>1589</v>
      </c>
      <c r="T1591" s="1"/>
      <c r="U1591" s="1"/>
      <c r="V1591" s="1" t="s">
        <v>13954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8184</v>
      </c>
      <c r="H1592" s="1" t="s">
        <v>9768</v>
      </c>
      <c r="I1592" s="1" t="s">
        <v>11344</v>
      </c>
      <c r="J1592" s="1"/>
      <c r="K1592" s="1" t="s">
        <v>11410</v>
      </c>
      <c r="L1592" s="1" t="s">
        <v>1590</v>
      </c>
      <c r="M1592" s="1" t="s">
        <v>12997</v>
      </c>
      <c r="N1592" s="1" t="s">
        <v>13079</v>
      </c>
      <c r="O1592" s="1" t="s">
        <v>1590</v>
      </c>
      <c r="P1592" s="1" t="s">
        <v>13086</v>
      </c>
      <c r="Q1592" s="1" t="s">
        <v>13864</v>
      </c>
      <c r="R1592" s="1" t="s">
        <v>13946</v>
      </c>
      <c r="S1592" s="1" t="s">
        <v>1590</v>
      </c>
      <c r="T1592" s="1"/>
      <c r="U1592" s="1"/>
      <c r="V1592" s="1" t="s">
        <v>13954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8185</v>
      </c>
      <c r="H1593" s="1" t="s">
        <v>9769</v>
      </c>
      <c r="I1593" s="1" t="s">
        <v>11345</v>
      </c>
      <c r="J1593" s="1"/>
      <c r="K1593" s="1" t="s">
        <v>11410</v>
      </c>
      <c r="L1593" s="1" t="s">
        <v>1591</v>
      </c>
      <c r="M1593" s="1" t="s">
        <v>12998</v>
      </c>
      <c r="N1593" s="1" t="s">
        <v>13079</v>
      </c>
      <c r="O1593" s="1" t="s">
        <v>1591</v>
      </c>
      <c r="P1593" s="1" t="s">
        <v>13086</v>
      </c>
      <c r="Q1593" s="1" t="s">
        <v>13865</v>
      </c>
      <c r="R1593" s="1" t="s">
        <v>13946</v>
      </c>
      <c r="S1593" s="1" t="s">
        <v>1591</v>
      </c>
      <c r="T1593" s="1"/>
      <c r="U1593" s="1"/>
      <c r="V1593" s="1" t="s">
        <v>13954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8186</v>
      </c>
      <c r="H1594" s="1" t="s">
        <v>9770</v>
      </c>
      <c r="I1594" s="1" t="s">
        <v>11346</v>
      </c>
      <c r="J1594" s="1"/>
      <c r="K1594" s="1" t="s">
        <v>11410</v>
      </c>
      <c r="L1594" s="1" t="s">
        <v>1592</v>
      </c>
      <c r="M1594" s="1" t="s">
        <v>12999</v>
      </c>
      <c r="N1594" s="1" t="s">
        <v>13079</v>
      </c>
      <c r="O1594" s="1" t="s">
        <v>1592</v>
      </c>
      <c r="P1594" s="1" t="s">
        <v>13086</v>
      </c>
      <c r="Q1594" s="1" t="s">
        <v>13866</v>
      </c>
      <c r="R1594" s="1" t="s">
        <v>13946</v>
      </c>
      <c r="S1594" s="1" t="s">
        <v>1592</v>
      </c>
      <c r="T1594" s="1"/>
      <c r="U1594" s="1"/>
      <c r="V1594" s="1" t="s">
        <v>13954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8187</v>
      </c>
      <c r="H1595" s="1" t="s">
        <v>9771</v>
      </c>
      <c r="I1595" s="1" t="s">
        <v>11347</v>
      </c>
      <c r="J1595" s="1"/>
      <c r="K1595" s="1" t="s">
        <v>11410</v>
      </c>
      <c r="L1595" s="1" t="s">
        <v>1593</v>
      </c>
      <c r="M1595" s="1" t="s">
        <v>13000</v>
      </c>
      <c r="N1595" s="1" t="s">
        <v>13079</v>
      </c>
      <c r="O1595" s="1" t="s">
        <v>1593</v>
      </c>
      <c r="P1595" s="1" t="s">
        <v>13086</v>
      </c>
      <c r="Q1595" s="1" t="s">
        <v>13867</v>
      </c>
      <c r="R1595" s="1" t="s">
        <v>13946</v>
      </c>
      <c r="S1595" s="1" t="s">
        <v>1593</v>
      </c>
      <c r="T1595" s="1"/>
      <c r="U1595" s="1"/>
      <c r="V1595" s="1" t="s">
        <v>13954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8188</v>
      </c>
      <c r="H1596" s="1" t="s">
        <v>9772</v>
      </c>
      <c r="I1596" s="1" t="s">
        <v>10767</v>
      </c>
      <c r="J1596" s="1"/>
      <c r="K1596" s="1" t="s">
        <v>11410</v>
      </c>
      <c r="L1596" s="1" t="s">
        <v>1594</v>
      </c>
      <c r="M1596" s="1" t="s">
        <v>13001</v>
      </c>
      <c r="N1596" s="1" t="s">
        <v>13079</v>
      </c>
      <c r="O1596" s="1" t="s">
        <v>1594</v>
      </c>
      <c r="P1596" s="1" t="s">
        <v>13086</v>
      </c>
      <c r="Q1596" s="1" t="s">
        <v>13868</v>
      </c>
      <c r="R1596" s="1" t="s">
        <v>13946</v>
      </c>
      <c r="S1596" s="1" t="s">
        <v>1594</v>
      </c>
      <c r="T1596" s="1"/>
      <c r="U1596" s="1"/>
      <c r="V1596" s="1" t="s">
        <v>13954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9773</v>
      </c>
      <c r="I1597" s="1" t="s">
        <v>11348</v>
      </c>
      <c r="J1597" s="1"/>
      <c r="K1597" s="1" t="s">
        <v>11410</v>
      </c>
      <c r="L1597" s="1" t="s">
        <v>1595</v>
      </c>
      <c r="M1597" s="1" t="s">
        <v>13002</v>
      </c>
      <c r="N1597" s="1" t="s">
        <v>13079</v>
      </c>
      <c r="O1597" s="1" t="s">
        <v>1595</v>
      </c>
      <c r="P1597" s="1" t="s">
        <v>13086</v>
      </c>
      <c r="Q1597" s="1" t="s">
        <v>13869</v>
      </c>
      <c r="R1597" s="1" t="s">
        <v>13946</v>
      </c>
      <c r="S1597" s="1" t="s">
        <v>1595</v>
      </c>
      <c r="T1597" s="1"/>
      <c r="U1597" s="1"/>
      <c r="V1597" s="1" t="s">
        <v>13954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8189</v>
      </c>
      <c r="H1598" s="1" t="s">
        <v>9774</v>
      </c>
      <c r="I1598" s="1" t="s">
        <v>11349</v>
      </c>
      <c r="J1598" s="1"/>
      <c r="K1598" s="1" t="s">
        <v>11410</v>
      </c>
      <c r="L1598" s="1" t="s">
        <v>1596</v>
      </c>
      <c r="M1598" s="1" t="s">
        <v>13003</v>
      </c>
      <c r="N1598" s="1" t="s">
        <v>13079</v>
      </c>
      <c r="O1598" s="1" t="s">
        <v>1596</v>
      </c>
      <c r="P1598" s="1" t="s">
        <v>13086</v>
      </c>
      <c r="Q1598" s="1" t="s">
        <v>13870</v>
      </c>
      <c r="R1598" s="1" t="s">
        <v>13946</v>
      </c>
      <c r="S1598" s="1" t="s">
        <v>1596</v>
      </c>
      <c r="T1598" s="1"/>
      <c r="U1598" s="1"/>
      <c r="V1598" s="1" t="s">
        <v>13954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8190</v>
      </c>
      <c r="H1599" s="1" t="s">
        <v>9775</v>
      </c>
      <c r="I1599" s="1" t="s">
        <v>11350</v>
      </c>
      <c r="J1599" s="1"/>
      <c r="K1599" s="1" t="s">
        <v>11410</v>
      </c>
      <c r="L1599" s="1" t="s">
        <v>1597</v>
      </c>
      <c r="M1599" s="1" t="s">
        <v>13004</v>
      </c>
      <c r="N1599" s="1" t="s">
        <v>13079</v>
      </c>
      <c r="O1599" s="1" t="s">
        <v>1597</v>
      </c>
      <c r="P1599" s="1" t="s">
        <v>13086</v>
      </c>
      <c r="Q1599" s="1" t="s">
        <v>13871</v>
      </c>
      <c r="R1599" s="1" t="s">
        <v>13946</v>
      </c>
      <c r="S1599" s="1" t="s">
        <v>1597</v>
      </c>
      <c r="T1599" s="1"/>
      <c r="U1599" s="1"/>
      <c r="V1599" s="1" t="s">
        <v>13954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8191</v>
      </c>
      <c r="H1600" s="1" t="s">
        <v>9776</v>
      </c>
      <c r="I1600" s="1" t="s">
        <v>11351</v>
      </c>
      <c r="J1600" s="1"/>
      <c r="K1600" s="1" t="s">
        <v>11410</v>
      </c>
      <c r="L1600" s="1" t="s">
        <v>1598</v>
      </c>
      <c r="M1600" s="1" t="s">
        <v>13005</v>
      </c>
      <c r="N1600" s="1" t="s">
        <v>13079</v>
      </c>
      <c r="O1600" s="1" t="s">
        <v>1598</v>
      </c>
      <c r="P1600" s="1" t="s">
        <v>13086</v>
      </c>
      <c r="Q1600" s="1" t="s">
        <v>13872</v>
      </c>
      <c r="R1600" s="1" t="s">
        <v>13946</v>
      </c>
      <c r="S1600" s="1" t="s">
        <v>1598</v>
      </c>
      <c r="T1600" s="1"/>
      <c r="U1600" s="1"/>
      <c r="V1600" s="1" t="s">
        <v>13954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8192</v>
      </c>
      <c r="H1601" s="1" t="s">
        <v>9777</v>
      </c>
      <c r="I1601" s="1" t="s">
        <v>11352</v>
      </c>
      <c r="J1601" s="1"/>
      <c r="K1601" s="1" t="s">
        <v>11410</v>
      </c>
      <c r="L1601" s="1" t="s">
        <v>1599</v>
      </c>
      <c r="M1601" s="1" t="s">
        <v>13006</v>
      </c>
      <c r="N1601" s="1" t="s">
        <v>13079</v>
      </c>
      <c r="O1601" s="1" t="s">
        <v>1599</v>
      </c>
      <c r="P1601" s="1" t="s">
        <v>13086</v>
      </c>
      <c r="Q1601" s="1" t="s">
        <v>13873</v>
      </c>
      <c r="R1601" s="1" t="s">
        <v>13946</v>
      </c>
      <c r="S1601" s="1" t="s">
        <v>1599</v>
      </c>
      <c r="T1601" s="1"/>
      <c r="U1601" s="1"/>
      <c r="V1601" s="1" t="s">
        <v>13954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8193</v>
      </c>
      <c r="H1602" s="1" t="s">
        <v>9778</v>
      </c>
      <c r="I1602" s="1" t="s">
        <v>11353</v>
      </c>
      <c r="J1602" s="1"/>
      <c r="K1602" s="1" t="s">
        <v>11410</v>
      </c>
      <c r="L1602" s="1" t="s">
        <v>1600</v>
      </c>
      <c r="M1602" s="1" t="s">
        <v>13007</v>
      </c>
      <c r="N1602" s="1" t="s">
        <v>13079</v>
      </c>
      <c r="O1602" s="1" t="s">
        <v>1600</v>
      </c>
      <c r="P1602" s="1" t="s">
        <v>13086</v>
      </c>
      <c r="Q1602" s="1" t="s">
        <v>13874</v>
      </c>
      <c r="R1602" s="1" t="s">
        <v>13946</v>
      </c>
      <c r="S1602" s="1" t="s">
        <v>1600</v>
      </c>
      <c r="T1602" s="1"/>
      <c r="U1602" s="1"/>
      <c r="V1602" s="1" t="s">
        <v>13954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8194</v>
      </c>
      <c r="H1603" s="1" t="s">
        <v>9779</v>
      </c>
      <c r="I1603" s="1" t="s">
        <v>11354</v>
      </c>
      <c r="J1603" s="1"/>
      <c r="K1603" s="1" t="s">
        <v>11410</v>
      </c>
      <c r="L1603" s="1" t="s">
        <v>1601</v>
      </c>
      <c r="M1603" s="1" t="s">
        <v>13008</v>
      </c>
      <c r="N1603" s="1" t="s">
        <v>13079</v>
      </c>
      <c r="O1603" s="1" t="s">
        <v>1601</v>
      </c>
      <c r="P1603" s="1" t="s">
        <v>13086</v>
      </c>
      <c r="Q1603" s="1" t="s">
        <v>13875</v>
      </c>
      <c r="R1603" s="1" t="s">
        <v>13946</v>
      </c>
      <c r="S1603" s="1" t="s">
        <v>1601</v>
      </c>
      <c r="T1603" s="1"/>
      <c r="U1603" s="1"/>
      <c r="V1603" s="1" t="s">
        <v>13954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8195</v>
      </c>
      <c r="H1604" s="1" t="s">
        <v>9780</v>
      </c>
      <c r="I1604" s="1" t="s">
        <v>11355</v>
      </c>
      <c r="J1604" s="1"/>
      <c r="K1604" s="1" t="s">
        <v>11410</v>
      </c>
      <c r="L1604" s="1" t="s">
        <v>1602</v>
      </c>
      <c r="M1604" s="1" t="s">
        <v>13009</v>
      </c>
      <c r="N1604" s="1" t="s">
        <v>13079</v>
      </c>
      <c r="O1604" s="1" t="s">
        <v>1602</v>
      </c>
      <c r="P1604" s="1" t="s">
        <v>13086</v>
      </c>
      <c r="Q1604" s="1" t="s">
        <v>13876</v>
      </c>
      <c r="R1604" s="1" t="s">
        <v>13946</v>
      </c>
      <c r="S1604" s="1" t="s">
        <v>1602</v>
      </c>
      <c r="T1604" s="1"/>
      <c r="U1604" s="1"/>
      <c r="V1604" s="1" t="s">
        <v>13954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4990</v>
      </c>
      <c r="H1605" s="1" t="s">
        <v>9781</v>
      </c>
      <c r="I1605" s="1" t="s">
        <v>10889</v>
      </c>
      <c r="J1605" s="1"/>
      <c r="K1605" s="1" t="s">
        <v>11410</v>
      </c>
      <c r="L1605" s="1" t="s">
        <v>1603</v>
      </c>
      <c r="M1605" s="1" t="s">
        <v>13010</v>
      </c>
      <c r="N1605" s="1" t="s">
        <v>13079</v>
      </c>
      <c r="O1605" s="1" t="s">
        <v>1603</v>
      </c>
      <c r="P1605" s="1" t="s">
        <v>13086</v>
      </c>
      <c r="Q1605" s="1" t="s">
        <v>13877</v>
      </c>
      <c r="R1605" s="1" t="s">
        <v>13946</v>
      </c>
      <c r="S1605" s="1" t="s">
        <v>1603</v>
      </c>
      <c r="T1605" s="1"/>
      <c r="U1605" s="1"/>
      <c r="V1605" s="1" t="s">
        <v>13954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8196</v>
      </c>
      <c r="H1606" s="1" t="s">
        <v>9782</v>
      </c>
      <c r="I1606" s="1" t="s">
        <v>11356</v>
      </c>
      <c r="J1606" s="1"/>
      <c r="K1606" s="1" t="s">
        <v>11410</v>
      </c>
      <c r="L1606" s="1" t="s">
        <v>1604</v>
      </c>
      <c r="M1606" s="1" t="s">
        <v>13011</v>
      </c>
      <c r="N1606" s="1" t="s">
        <v>13079</v>
      </c>
      <c r="O1606" s="1" t="s">
        <v>1604</v>
      </c>
      <c r="P1606" s="1" t="s">
        <v>13086</v>
      </c>
      <c r="Q1606" s="1" t="s">
        <v>13878</v>
      </c>
      <c r="R1606" s="1" t="s">
        <v>13946</v>
      </c>
      <c r="S1606" s="1" t="s">
        <v>1604</v>
      </c>
      <c r="T1606" s="1"/>
      <c r="U1606" s="1"/>
      <c r="V1606" s="1" t="s">
        <v>13954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8197</v>
      </c>
      <c r="H1607" s="1" t="s">
        <v>9783</v>
      </c>
      <c r="I1607" s="1" t="s">
        <v>11357</v>
      </c>
      <c r="J1607" s="1"/>
      <c r="K1607" s="1" t="s">
        <v>11410</v>
      </c>
      <c r="L1607" s="1" t="s">
        <v>1605</v>
      </c>
      <c r="M1607" s="1" t="s">
        <v>13012</v>
      </c>
      <c r="N1607" s="1" t="s">
        <v>13079</v>
      </c>
      <c r="O1607" s="1" t="s">
        <v>1605</v>
      </c>
      <c r="P1607" s="1" t="s">
        <v>13086</v>
      </c>
      <c r="Q1607" s="1" t="s">
        <v>13879</v>
      </c>
      <c r="R1607" s="1" t="s">
        <v>13946</v>
      </c>
      <c r="S1607" s="1" t="s">
        <v>1605</v>
      </c>
      <c r="T1607" s="1"/>
      <c r="U1607" s="1"/>
      <c r="V1607" s="1" t="s">
        <v>13954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8198</v>
      </c>
      <c r="H1608" s="1" t="s">
        <v>9784</v>
      </c>
      <c r="I1608" s="1" t="s">
        <v>11220</v>
      </c>
      <c r="J1608" s="1"/>
      <c r="K1608" s="1" t="s">
        <v>11410</v>
      </c>
      <c r="L1608" s="1" t="s">
        <v>1606</v>
      </c>
      <c r="M1608" s="1" t="s">
        <v>13013</v>
      </c>
      <c r="N1608" s="1" t="s">
        <v>13079</v>
      </c>
      <c r="O1608" s="1" t="s">
        <v>1606</v>
      </c>
      <c r="P1608" s="1" t="s">
        <v>13086</v>
      </c>
      <c r="Q1608" s="1" t="s">
        <v>13880</v>
      </c>
      <c r="R1608" s="1" t="s">
        <v>13946</v>
      </c>
      <c r="S1608" s="1" t="s">
        <v>1606</v>
      </c>
      <c r="T1608" s="1"/>
      <c r="U1608" s="1"/>
      <c r="V1608" s="1" t="s">
        <v>13954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8199</v>
      </c>
      <c r="H1609" s="1" t="s">
        <v>9785</v>
      </c>
      <c r="I1609" s="1" t="s">
        <v>11162</v>
      </c>
      <c r="J1609" s="1"/>
      <c r="K1609" s="1" t="s">
        <v>11410</v>
      </c>
      <c r="L1609" s="1" t="s">
        <v>1607</v>
      </c>
      <c r="M1609" s="1" t="s">
        <v>13014</v>
      </c>
      <c r="N1609" s="1" t="s">
        <v>13079</v>
      </c>
      <c r="O1609" s="1" t="s">
        <v>1607</v>
      </c>
      <c r="P1609" s="1" t="s">
        <v>13086</v>
      </c>
      <c r="Q1609" s="1" t="s">
        <v>13881</v>
      </c>
      <c r="R1609" s="1" t="s">
        <v>13946</v>
      </c>
      <c r="S1609" s="1" t="s">
        <v>1607</v>
      </c>
      <c r="T1609" s="1"/>
      <c r="U1609" s="1"/>
      <c r="V1609" s="1" t="s">
        <v>13954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8200</v>
      </c>
      <c r="H1610" s="1" t="s">
        <v>9786</v>
      </c>
      <c r="I1610" s="1" t="s">
        <v>11358</v>
      </c>
      <c r="J1610" s="1"/>
      <c r="K1610" s="1" t="s">
        <v>11410</v>
      </c>
      <c r="L1610" s="1" t="s">
        <v>1608</v>
      </c>
      <c r="M1610" s="1" t="s">
        <v>13015</v>
      </c>
      <c r="N1610" s="1" t="s">
        <v>13079</v>
      </c>
      <c r="O1610" s="1" t="s">
        <v>1608</v>
      </c>
      <c r="P1610" s="1" t="s">
        <v>13086</v>
      </c>
      <c r="Q1610" s="1" t="s">
        <v>13882</v>
      </c>
      <c r="R1610" s="1" t="s">
        <v>13946</v>
      </c>
      <c r="S1610" s="1" t="s">
        <v>1608</v>
      </c>
      <c r="T1610" s="1"/>
      <c r="U1610" s="1"/>
      <c r="V1610" s="1" t="s">
        <v>13954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8201</v>
      </c>
      <c r="H1611" s="1" t="s">
        <v>9787</v>
      </c>
      <c r="I1611" s="1" t="s">
        <v>10991</v>
      </c>
      <c r="J1611" s="1"/>
      <c r="K1611" s="1" t="s">
        <v>11410</v>
      </c>
      <c r="L1611" s="1" t="s">
        <v>1609</v>
      </c>
      <c r="M1611" s="1" t="s">
        <v>13016</v>
      </c>
      <c r="N1611" s="1" t="s">
        <v>13079</v>
      </c>
      <c r="O1611" s="1" t="s">
        <v>1609</v>
      </c>
      <c r="P1611" s="1" t="s">
        <v>13086</v>
      </c>
      <c r="Q1611" s="1" t="s">
        <v>13883</v>
      </c>
      <c r="R1611" s="1" t="s">
        <v>13946</v>
      </c>
      <c r="S1611" s="1" t="s">
        <v>1609</v>
      </c>
      <c r="T1611" s="1"/>
      <c r="U1611" s="1"/>
      <c r="V1611" s="1" t="s">
        <v>13954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8202</v>
      </c>
      <c r="H1612" s="1" t="s">
        <v>9788</v>
      </c>
      <c r="I1612" s="1" t="s">
        <v>10889</v>
      </c>
      <c r="J1612" s="1"/>
      <c r="K1612" s="1" t="s">
        <v>11410</v>
      </c>
      <c r="L1612" s="1" t="s">
        <v>1610</v>
      </c>
      <c r="M1612" s="1" t="s">
        <v>13017</v>
      </c>
      <c r="N1612" s="1" t="s">
        <v>13079</v>
      </c>
      <c r="O1612" s="1" t="s">
        <v>1610</v>
      </c>
      <c r="P1612" s="1" t="s">
        <v>13086</v>
      </c>
      <c r="Q1612" s="1" t="s">
        <v>13884</v>
      </c>
      <c r="R1612" s="1" t="s">
        <v>13946</v>
      </c>
      <c r="S1612" s="1" t="s">
        <v>1610</v>
      </c>
      <c r="T1612" s="1"/>
      <c r="U1612" s="1"/>
      <c r="V1612" s="1" t="s">
        <v>13954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8203</v>
      </c>
      <c r="H1613" s="1" t="s">
        <v>9789</v>
      </c>
      <c r="I1613" s="1" t="s">
        <v>11359</v>
      </c>
      <c r="J1613" s="1"/>
      <c r="K1613" s="1" t="s">
        <v>11410</v>
      </c>
      <c r="L1613" s="1" t="s">
        <v>1611</v>
      </c>
      <c r="M1613" s="1" t="s">
        <v>13018</v>
      </c>
      <c r="N1613" s="1" t="s">
        <v>13079</v>
      </c>
      <c r="O1613" s="1" t="s">
        <v>1611</v>
      </c>
      <c r="P1613" s="1" t="s">
        <v>13086</v>
      </c>
      <c r="Q1613" s="1" t="s">
        <v>13885</v>
      </c>
      <c r="R1613" s="1" t="s">
        <v>13946</v>
      </c>
      <c r="S1613" s="1" t="s">
        <v>1611</v>
      </c>
      <c r="T1613" s="1"/>
      <c r="U1613" s="1"/>
      <c r="V1613" s="1" t="s">
        <v>13954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8204</v>
      </c>
      <c r="H1614" s="1" t="s">
        <v>9790</v>
      </c>
      <c r="I1614" s="1" t="s">
        <v>11360</v>
      </c>
      <c r="J1614" s="1"/>
      <c r="K1614" s="1" t="s">
        <v>11410</v>
      </c>
      <c r="L1614" s="1" t="s">
        <v>1612</v>
      </c>
      <c r="M1614" s="1" t="s">
        <v>13019</v>
      </c>
      <c r="N1614" s="1" t="s">
        <v>13079</v>
      </c>
      <c r="O1614" s="1" t="s">
        <v>1612</v>
      </c>
      <c r="P1614" s="1" t="s">
        <v>13086</v>
      </c>
      <c r="Q1614" s="1" t="s">
        <v>13886</v>
      </c>
      <c r="R1614" s="1" t="s">
        <v>13946</v>
      </c>
      <c r="S1614" s="1" t="s">
        <v>1612</v>
      </c>
      <c r="T1614" s="1"/>
      <c r="U1614" s="1"/>
      <c r="V1614" s="1" t="s">
        <v>13954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8205</v>
      </c>
      <c r="H1615" s="1" t="s">
        <v>9791</v>
      </c>
      <c r="I1615" s="1" t="s">
        <v>11361</v>
      </c>
      <c r="J1615" s="1"/>
      <c r="K1615" s="1" t="s">
        <v>11410</v>
      </c>
      <c r="L1615" s="1" t="s">
        <v>1613</v>
      </c>
      <c r="M1615" s="1" t="s">
        <v>13020</v>
      </c>
      <c r="N1615" s="1" t="s">
        <v>13079</v>
      </c>
      <c r="O1615" s="1" t="s">
        <v>1613</v>
      </c>
      <c r="P1615" s="1" t="s">
        <v>13086</v>
      </c>
      <c r="Q1615" s="1" t="s">
        <v>13887</v>
      </c>
      <c r="R1615" s="1" t="s">
        <v>13946</v>
      </c>
      <c r="S1615" s="1" t="s">
        <v>1613</v>
      </c>
      <c r="T1615" s="1"/>
      <c r="U1615" s="1"/>
      <c r="V1615" s="1" t="s">
        <v>13954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8206</v>
      </c>
      <c r="H1616" s="1" t="s">
        <v>9792</v>
      </c>
      <c r="I1616" s="1" t="s">
        <v>10432</v>
      </c>
      <c r="J1616" s="1"/>
      <c r="K1616" s="1" t="s">
        <v>11410</v>
      </c>
      <c r="L1616" s="1" t="s">
        <v>1614</v>
      </c>
      <c r="M1616" s="1" t="s">
        <v>13021</v>
      </c>
      <c r="N1616" s="1" t="s">
        <v>13079</v>
      </c>
      <c r="O1616" s="1" t="s">
        <v>1614</v>
      </c>
      <c r="P1616" s="1" t="s">
        <v>13086</v>
      </c>
      <c r="Q1616" s="1" t="s">
        <v>13888</v>
      </c>
      <c r="R1616" s="1" t="s">
        <v>13946</v>
      </c>
      <c r="S1616" s="1" t="s">
        <v>1614</v>
      </c>
      <c r="T1616" s="1"/>
      <c r="U1616" s="1"/>
      <c r="V1616" s="1" t="s">
        <v>13954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8207</v>
      </c>
      <c r="H1617" s="1" t="s">
        <v>9793</v>
      </c>
      <c r="I1617" s="1" t="s">
        <v>11362</v>
      </c>
      <c r="J1617" s="1"/>
      <c r="K1617" s="1" t="s">
        <v>11410</v>
      </c>
      <c r="L1617" s="1" t="s">
        <v>1615</v>
      </c>
      <c r="M1617" s="1" t="s">
        <v>13022</v>
      </c>
      <c r="N1617" s="1" t="s">
        <v>13079</v>
      </c>
      <c r="O1617" s="1" t="s">
        <v>1615</v>
      </c>
      <c r="P1617" s="1" t="s">
        <v>13086</v>
      </c>
      <c r="Q1617" s="1" t="s">
        <v>13889</v>
      </c>
      <c r="R1617" s="1" t="s">
        <v>13946</v>
      </c>
      <c r="S1617" s="1" t="s">
        <v>1615</v>
      </c>
      <c r="T1617" s="1"/>
      <c r="U1617" s="1"/>
      <c r="V1617" s="1" t="s">
        <v>13954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8208</v>
      </c>
      <c r="H1618" s="1" t="s">
        <v>9794</v>
      </c>
      <c r="I1618" s="1" t="s">
        <v>11363</v>
      </c>
      <c r="J1618" s="1"/>
      <c r="K1618" s="1" t="s">
        <v>11410</v>
      </c>
      <c r="L1618" s="1" t="s">
        <v>1616</v>
      </c>
      <c r="M1618" s="1" t="s">
        <v>13023</v>
      </c>
      <c r="N1618" s="1" t="s">
        <v>13079</v>
      </c>
      <c r="O1618" s="1" t="s">
        <v>1616</v>
      </c>
      <c r="P1618" s="1" t="s">
        <v>13086</v>
      </c>
      <c r="Q1618" s="1" t="s">
        <v>13890</v>
      </c>
      <c r="R1618" s="1" t="s">
        <v>13946</v>
      </c>
      <c r="S1618" s="1" t="s">
        <v>1616</v>
      </c>
      <c r="T1618" s="1"/>
      <c r="U1618" s="1"/>
      <c r="V1618" s="1" t="s">
        <v>13954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8209</v>
      </c>
      <c r="H1619" s="1" t="s">
        <v>9795</v>
      </c>
      <c r="I1619" s="1" t="s">
        <v>11364</v>
      </c>
      <c r="J1619" s="1"/>
      <c r="K1619" s="1" t="s">
        <v>11410</v>
      </c>
      <c r="L1619" s="1" t="s">
        <v>1617</v>
      </c>
      <c r="M1619" s="1" t="s">
        <v>13024</v>
      </c>
      <c r="N1619" s="1" t="s">
        <v>13079</v>
      </c>
      <c r="O1619" s="1" t="s">
        <v>1617</v>
      </c>
      <c r="P1619" s="1" t="s">
        <v>13086</v>
      </c>
      <c r="Q1619" s="1" t="s">
        <v>13891</v>
      </c>
      <c r="R1619" s="1" t="s">
        <v>13946</v>
      </c>
      <c r="S1619" s="1" t="s">
        <v>1617</v>
      </c>
      <c r="T1619" s="1"/>
      <c r="U1619" s="1"/>
      <c r="V1619" s="1" t="s">
        <v>13954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8210</v>
      </c>
      <c r="H1620" s="1" t="s">
        <v>9796</v>
      </c>
      <c r="I1620" s="1" t="s">
        <v>11365</v>
      </c>
      <c r="J1620" s="1"/>
      <c r="K1620" s="1" t="s">
        <v>11410</v>
      </c>
      <c r="L1620" s="1" t="s">
        <v>1618</v>
      </c>
      <c r="M1620" s="1" t="s">
        <v>13025</v>
      </c>
      <c r="N1620" s="1" t="s">
        <v>13079</v>
      </c>
      <c r="O1620" s="1" t="s">
        <v>1618</v>
      </c>
      <c r="P1620" s="1" t="s">
        <v>13086</v>
      </c>
      <c r="Q1620" s="1" t="s">
        <v>13892</v>
      </c>
      <c r="R1620" s="1" t="s">
        <v>13946</v>
      </c>
      <c r="S1620" s="1" t="s">
        <v>1618</v>
      </c>
      <c r="T1620" s="1"/>
      <c r="U1620" s="1"/>
      <c r="V1620" s="1" t="s">
        <v>13954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8211</v>
      </c>
      <c r="H1621" s="1" t="s">
        <v>9797</v>
      </c>
      <c r="I1621" s="1" t="s">
        <v>11366</v>
      </c>
      <c r="J1621" s="1"/>
      <c r="K1621" s="1" t="s">
        <v>11410</v>
      </c>
      <c r="L1621" s="1" t="s">
        <v>1619</v>
      </c>
      <c r="M1621" s="1" t="s">
        <v>13026</v>
      </c>
      <c r="N1621" s="1" t="s">
        <v>13079</v>
      </c>
      <c r="O1621" s="1" t="s">
        <v>1619</v>
      </c>
      <c r="P1621" s="1" t="s">
        <v>13086</v>
      </c>
      <c r="Q1621" s="1" t="s">
        <v>13893</v>
      </c>
      <c r="R1621" s="1" t="s">
        <v>13946</v>
      </c>
      <c r="S1621" s="1" t="s">
        <v>1619</v>
      </c>
      <c r="T1621" s="1"/>
      <c r="U1621" s="1"/>
      <c r="V1621" s="1" t="s">
        <v>13954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8212</v>
      </c>
      <c r="H1622" s="1" t="s">
        <v>9798</v>
      </c>
      <c r="I1622" s="1" t="s">
        <v>11367</v>
      </c>
      <c r="J1622" s="1"/>
      <c r="K1622" s="1" t="s">
        <v>11410</v>
      </c>
      <c r="L1622" s="1" t="s">
        <v>1620</v>
      </c>
      <c r="M1622" s="1" t="s">
        <v>13027</v>
      </c>
      <c r="N1622" s="1" t="s">
        <v>13079</v>
      </c>
      <c r="O1622" s="1" t="s">
        <v>1620</v>
      </c>
      <c r="P1622" s="1" t="s">
        <v>13086</v>
      </c>
      <c r="Q1622" s="1" t="s">
        <v>13894</v>
      </c>
      <c r="R1622" s="1" t="s">
        <v>13946</v>
      </c>
      <c r="S1622" s="1" t="s">
        <v>1620</v>
      </c>
      <c r="T1622" s="1"/>
      <c r="U1622" s="1"/>
      <c r="V1622" s="1" t="s">
        <v>13954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6603</v>
      </c>
      <c r="G1623" s="1" t="s">
        <v>8213</v>
      </c>
      <c r="H1623" s="1" t="s">
        <v>9799</v>
      </c>
      <c r="I1623" s="1" t="s">
        <v>11368</v>
      </c>
      <c r="J1623" s="1"/>
      <c r="K1623" s="1" t="s">
        <v>11410</v>
      </c>
      <c r="L1623" s="1" t="s">
        <v>1621</v>
      </c>
      <c r="M1623" s="1" t="s">
        <v>13028</v>
      </c>
      <c r="N1623" s="1" t="s">
        <v>13079</v>
      </c>
      <c r="O1623" s="1" t="s">
        <v>1621</v>
      </c>
      <c r="P1623" s="1" t="s">
        <v>13086</v>
      </c>
      <c r="Q1623" s="1" t="s">
        <v>13895</v>
      </c>
      <c r="R1623" s="1" t="s">
        <v>13946</v>
      </c>
      <c r="S1623" s="1" t="s">
        <v>1621</v>
      </c>
      <c r="T1623" s="1"/>
      <c r="U1623" s="1"/>
      <c r="V1623" s="1" t="s">
        <v>13954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6604</v>
      </c>
      <c r="G1624" s="1" t="s">
        <v>8214</v>
      </c>
      <c r="H1624" s="1" t="s">
        <v>9800</v>
      </c>
      <c r="I1624" s="1" t="s">
        <v>11369</v>
      </c>
      <c r="J1624" s="1"/>
      <c r="K1624" s="1" t="s">
        <v>11410</v>
      </c>
      <c r="L1624" s="1" t="s">
        <v>1622</v>
      </c>
      <c r="M1624" s="1" t="s">
        <v>13029</v>
      </c>
      <c r="N1624" s="1" t="s">
        <v>13079</v>
      </c>
      <c r="O1624" s="1" t="s">
        <v>1622</v>
      </c>
      <c r="P1624" s="1" t="s">
        <v>13086</v>
      </c>
      <c r="Q1624" s="1" t="s">
        <v>13896</v>
      </c>
      <c r="R1624" s="1" t="s">
        <v>13946</v>
      </c>
      <c r="S1624" s="1" t="s">
        <v>1622</v>
      </c>
      <c r="T1624" s="1"/>
      <c r="U1624" s="1"/>
      <c r="V1624" s="1" t="s">
        <v>13954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6605</v>
      </c>
      <c r="G1625" s="1" t="s">
        <v>8215</v>
      </c>
      <c r="H1625" s="1" t="s">
        <v>9801</v>
      </c>
      <c r="I1625" s="1" t="s">
        <v>11370</v>
      </c>
      <c r="J1625" s="1"/>
      <c r="K1625" s="1" t="s">
        <v>11410</v>
      </c>
      <c r="L1625" s="1" t="s">
        <v>1623</v>
      </c>
      <c r="M1625" s="1" t="s">
        <v>13030</v>
      </c>
      <c r="N1625" s="1" t="s">
        <v>13079</v>
      </c>
      <c r="O1625" s="1" t="s">
        <v>1623</v>
      </c>
      <c r="P1625" s="1" t="s">
        <v>13086</v>
      </c>
      <c r="Q1625" s="1" t="s">
        <v>13897</v>
      </c>
      <c r="R1625" s="1" t="s">
        <v>13946</v>
      </c>
      <c r="S1625" s="1" t="s">
        <v>1623</v>
      </c>
      <c r="T1625" s="1"/>
      <c r="U1625" s="1"/>
      <c r="V1625" s="1" t="s">
        <v>13954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8216</v>
      </c>
      <c r="H1626" s="1" t="s">
        <v>9802</v>
      </c>
      <c r="I1626" s="1" t="s">
        <v>11371</v>
      </c>
      <c r="J1626" s="1"/>
      <c r="K1626" s="1" t="s">
        <v>11410</v>
      </c>
      <c r="L1626" s="1" t="s">
        <v>1624</v>
      </c>
      <c r="M1626" s="1" t="s">
        <v>13031</v>
      </c>
      <c r="N1626" s="1" t="s">
        <v>13079</v>
      </c>
      <c r="O1626" s="1" t="s">
        <v>1624</v>
      </c>
      <c r="P1626" s="1" t="s">
        <v>13086</v>
      </c>
      <c r="Q1626" s="1" t="s">
        <v>13898</v>
      </c>
      <c r="R1626" s="1" t="s">
        <v>13946</v>
      </c>
      <c r="S1626" s="1" t="s">
        <v>1624</v>
      </c>
      <c r="T1626" s="1"/>
      <c r="U1626" s="1"/>
      <c r="V1626" s="1" t="s">
        <v>13954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8217</v>
      </c>
      <c r="H1627" s="1" t="s">
        <v>9803</v>
      </c>
      <c r="I1627" s="1" t="s">
        <v>11017</v>
      </c>
      <c r="J1627" s="1"/>
      <c r="K1627" s="1" t="s">
        <v>11410</v>
      </c>
      <c r="L1627" s="1" t="s">
        <v>1625</v>
      </c>
      <c r="M1627" s="1" t="s">
        <v>13032</v>
      </c>
      <c r="N1627" s="1" t="s">
        <v>13079</v>
      </c>
      <c r="O1627" s="1" t="s">
        <v>1625</v>
      </c>
      <c r="P1627" s="1" t="s">
        <v>13086</v>
      </c>
      <c r="Q1627" s="1" t="s">
        <v>13899</v>
      </c>
      <c r="R1627" s="1" t="s">
        <v>13946</v>
      </c>
      <c r="S1627" s="1" t="s">
        <v>1625</v>
      </c>
      <c r="T1627" s="1"/>
      <c r="U1627" s="1"/>
      <c r="V1627" s="1" t="s">
        <v>13954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8218</v>
      </c>
      <c r="H1628" s="1" t="s">
        <v>9804</v>
      </c>
      <c r="I1628" s="1" t="s">
        <v>11372</v>
      </c>
      <c r="J1628" s="1"/>
      <c r="K1628" s="1" t="s">
        <v>11410</v>
      </c>
      <c r="L1628" s="1" t="s">
        <v>1626</v>
      </c>
      <c r="M1628" s="1" t="s">
        <v>13033</v>
      </c>
      <c r="N1628" s="1" t="s">
        <v>13079</v>
      </c>
      <c r="O1628" s="1" t="s">
        <v>1626</v>
      </c>
      <c r="P1628" s="1" t="s">
        <v>13086</v>
      </c>
      <c r="Q1628" s="1" t="s">
        <v>13900</v>
      </c>
      <c r="R1628" s="1" t="s">
        <v>13946</v>
      </c>
      <c r="S1628" s="1" t="s">
        <v>1626</v>
      </c>
      <c r="T1628" s="1"/>
      <c r="U1628" s="1"/>
      <c r="V1628" s="1" t="s">
        <v>13954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6609</v>
      </c>
      <c r="G1629" s="1" t="s">
        <v>8219</v>
      </c>
      <c r="H1629" s="1" t="s">
        <v>9805</v>
      </c>
      <c r="I1629" s="1" t="s">
        <v>11373</v>
      </c>
      <c r="J1629" s="1"/>
      <c r="K1629" s="1" t="s">
        <v>11410</v>
      </c>
      <c r="L1629" s="1" t="s">
        <v>1627</v>
      </c>
      <c r="M1629" s="1" t="s">
        <v>13034</v>
      </c>
      <c r="N1629" s="1" t="s">
        <v>13079</v>
      </c>
      <c r="O1629" s="1" t="s">
        <v>1627</v>
      </c>
      <c r="P1629" s="1" t="s">
        <v>13086</v>
      </c>
      <c r="Q1629" s="1" t="s">
        <v>13901</v>
      </c>
      <c r="R1629" s="1" t="s">
        <v>13946</v>
      </c>
      <c r="S1629" s="1" t="s">
        <v>1627</v>
      </c>
      <c r="T1629" s="1"/>
      <c r="U1629" s="1"/>
      <c r="V1629" s="1" t="s">
        <v>13954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6610</v>
      </c>
      <c r="G1630" s="1" t="s">
        <v>5015</v>
      </c>
      <c r="H1630" s="1" t="s">
        <v>9806</v>
      </c>
      <c r="I1630" s="1" t="s">
        <v>11374</v>
      </c>
      <c r="J1630" s="1"/>
      <c r="K1630" s="1" t="s">
        <v>11410</v>
      </c>
      <c r="L1630" s="1" t="s">
        <v>1628</v>
      </c>
      <c r="M1630" s="1" t="s">
        <v>13035</v>
      </c>
      <c r="N1630" s="1" t="s">
        <v>13079</v>
      </c>
      <c r="O1630" s="1" t="s">
        <v>1628</v>
      </c>
      <c r="P1630" s="1" t="s">
        <v>13086</v>
      </c>
      <c r="Q1630" s="1" t="s">
        <v>13902</v>
      </c>
      <c r="R1630" s="1" t="s">
        <v>13946</v>
      </c>
      <c r="S1630" s="1" t="s">
        <v>1628</v>
      </c>
      <c r="T1630" s="1"/>
      <c r="U1630" s="1"/>
      <c r="V1630" s="1" t="s">
        <v>13954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6611</v>
      </c>
      <c r="G1631" s="1" t="s">
        <v>8220</v>
      </c>
      <c r="H1631" s="1" t="s">
        <v>9807</v>
      </c>
      <c r="I1631" s="1" t="s">
        <v>11375</v>
      </c>
      <c r="J1631" s="1"/>
      <c r="K1631" s="1" t="s">
        <v>11410</v>
      </c>
      <c r="L1631" s="1" t="s">
        <v>1629</v>
      </c>
      <c r="M1631" s="1" t="s">
        <v>13036</v>
      </c>
      <c r="N1631" s="1" t="s">
        <v>13079</v>
      </c>
      <c r="O1631" s="1" t="s">
        <v>1629</v>
      </c>
      <c r="P1631" s="1" t="s">
        <v>13086</v>
      </c>
      <c r="Q1631" s="1" t="s">
        <v>13903</v>
      </c>
      <c r="R1631" s="1" t="s">
        <v>13946</v>
      </c>
      <c r="S1631" s="1" t="s">
        <v>1629</v>
      </c>
      <c r="T1631" s="1"/>
      <c r="U1631" s="1"/>
      <c r="V1631" s="1" t="s">
        <v>13954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6612</v>
      </c>
      <c r="G1632" s="1" t="s">
        <v>8221</v>
      </c>
      <c r="H1632" s="1" t="s">
        <v>9808</v>
      </c>
      <c r="I1632" s="1" t="s">
        <v>10843</v>
      </c>
      <c r="J1632" s="1"/>
      <c r="K1632" s="1" t="s">
        <v>11410</v>
      </c>
      <c r="L1632" s="1" t="s">
        <v>1630</v>
      </c>
      <c r="M1632" s="1" t="s">
        <v>13037</v>
      </c>
      <c r="N1632" s="1" t="s">
        <v>13079</v>
      </c>
      <c r="O1632" s="1" t="s">
        <v>1630</v>
      </c>
      <c r="P1632" s="1" t="s">
        <v>13086</v>
      </c>
      <c r="Q1632" s="1" t="s">
        <v>13904</v>
      </c>
      <c r="R1632" s="1" t="s">
        <v>13946</v>
      </c>
      <c r="S1632" s="1" t="s">
        <v>1630</v>
      </c>
      <c r="T1632" s="1"/>
      <c r="U1632" s="1"/>
      <c r="V1632" s="1" t="s">
        <v>13954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6613</v>
      </c>
      <c r="G1633" s="1" t="s">
        <v>8222</v>
      </c>
      <c r="H1633" s="1" t="s">
        <v>9809</v>
      </c>
      <c r="I1633" s="1" t="s">
        <v>11376</v>
      </c>
      <c r="J1633" s="1"/>
      <c r="K1633" s="1" t="s">
        <v>11410</v>
      </c>
      <c r="L1633" s="1" t="s">
        <v>1631</v>
      </c>
      <c r="M1633" s="1" t="s">
        <v>13038</v>
      </c>
      <c r="N1633" s="1" t="s">
        <v>13079</v>
      </c>
      <c r="O1633" s="1" t="s">
        <v>1631</v>
      </c>
      <c r="P1633" s="1" t="s">
        <v>13086</v>
      </c>
      <c r="Q1633" s="1" t="s">
        <v>13905</v>
      </c>
      <c r="R1633" s="1" t="s">
        <v>13946</v>
      </c>
      <c r="S1633" s="1" t="s">
        <v>1631</v>
      </c>
      <c r="T1633" s="1"/>
      <c r="U1633" s="1"/>
      <c r="V1633" s="1" t="s">
        <v>13954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6614</v>
      </c>
      <c r="G1634" s="1" t="s">
        <v>8223</v>
      </c>
      <c r="H1634" s="1" t="s">
        <v>9810</v>
      </c>
      <c r="I1634" s="1" t="s">
        <v>11377</v>
      </c>
      <c r="J1634" s="1"/>
      <c r="K1634" s="1" t="s">
        <v>11410</v>
      </c>
      <c r="L1634" s="1" t="s">
        <v>1632</v>
      </c>
      <c r="M1634" s="1" t="s">
        <v>13039</v>
      </c>
      <c r="N1634" s="1" t="s">
        <v>13079</v>
      </c>
      <c r="O1634" s="1" t="s">
        <v>1632</v>
      </c>
      <c r="P1634" s="1" t="s">
        <v>13086</v>
      </c>
      <c r="Q1634" s="1" t="s">
        <v>13906</v>
      </c>
      <c r="R1634" s="1" t="s">
        <v>13946</v>
      </c>
      <c r="S1634" s="1" t="s">
        <v>1632</v>
      </c>
      <c r="T1634" s="1"/>
      <c r="U1634" s="1"/>
      <c r="V1634" s="1" t="s">
        <v>13954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6615</v>
      </c>
      <c r="G1635" s="1" t="s">
        <v>8224</v>
      </c>
      <c r="H1635" s="1" t="s">
        <v>9811</v>
      </c>
      <c r="I1635" s="1" t="s">
        <v>11378</v>
      </c>
      <c r="J1635" s="1"/>
      <c r="K1635" s="1" t="s">
        <v>11410</v>
      </c>
      <c r="L1635" s="1" t="s">
        <v>1633</v>
      </c>
      <c r="M1635" s="1" t="s">
        <v>13040</v>
      </c>
      <c r="N1635" s="1" t="s">
        <v>13079</v>
      </c>
      <c r="O1635" s="1" t="s">
        <v>1633</v>
      </c>
      <c r="P1635" s="1" t="s">
        <v>13086</v>
      </c>
      <c r="Q1635" s="1" t="s">
        <v>13907</v>
      </c>
      <c r="R1635" s="1" t="s">
        <v>13946</v>
      </c>
      <c r="S1635" s="1" t="s">
        <v>1633</v>
      </c>
      <c r="T1635" s="1"/>
      <c r="U1635" s="1"/>
      <c r="V1635" s="1" t="s">
        <v>13954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6616</v>
      </c>
      <c r="G1636" s="1" t="s">
        <v>8225</v>
      </c>
      <c r="H1636" s="1" t="s">
        <v>9812</v>
      </c>
      <c r="I1636" s="1" t="s">
        <v>11379</v>
      </c>
      <c r="J1636" s="1"/>
      <c r="K1636" s="1" t="s">
        <v>11410</v>
      </c>
      <c r="L1636" s="1" t="s">
        <v>1634</v>
      </c>
      <c r="M1636" s="1" t="s">
        <v>13041</v>
      </c>
      <c r="N1636" s="1" t="s">
        <v>13079</v>
      </c>
      <c r="O1636" s="1" t="s">
        <v>1634</v>
      </c>
      <c r="P1636" s="1" t="s">
        <v>13086</v>
      </c>
      <c r="Q1636" s="1" t="s">
        <v>13908</v>
      </c>
      <c r="R1636" s="1" t="s">
        <v>13946</v>
      </c>
      <c r="S1636" s="1" t="s">
        <v>1634</v>
      </c>
      <c r="T1636" s="1"/>
      <c r="U1636" s="1"/>
      <c r="V1636" s="1" t="s">
        <v>13954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6617</v>
      </c>
      <c r="G1637" s="1" t="s">
        <v>8226</v>
      </c>
      <c r="H1637" s="1" t="s">
        <v>9813</v>
      </c>
      <c r="I1637" s="1" t="s">
        <v>10360</v>
      </c>
      <c r="J1637" s="1"/>
      <c r="K1637" s="1" t="s">
        <v>11410</v>
      </c>
      <c r="L1637" s="1" t="s">
        <v>1635</v>
      </c>
      <c r="M1637" s="1" t="s">
        <v>13042</v>
      </c>
      <c r="N1637" s="1" t="s">
        <v>13079</v>
      </c>
      <c r="O1637" s="1" t="s">
        <v>1635</v>
      </c>
      <c r="P1637" s="1" t="s">
        <v>13086</v>
      </c>
      <c r="Q1637" s="1" t="s">
        <v>13909</v>
      </c>
      <c r="R1637" s="1" t="s">
        <v>13946</v>
      </c>
      <c r="S1637" s="1" t="s">
        <v>1635</v>
      </c>
      <c r="T1637" s="1"/>
      <c r="U1637" s="1"/>
      <c r="V1637" s="1" t="s">
        <v>13954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6618</v>
      </c>
      <c r="G1638" s="1" t="s">
        <v>8227</v>
      </c>
      <c r="H1638" s="1" t="s">
        <v>9814</v>
      </c>
      <c r="I1638" s="1" t="s">
        <v>11380</v>
      </c>
      <c r="J1638" s="1"/>
      <c r="K1638" s="1" t="s">
        <v>11410</v>
      </c>
      <c r="L1638" s="1" t="s">
        <v>1636</v>
      </c>
      <c r="M1638" s="1" t="s">
        <v>13043</v>
      </c>
      <c r="N1638" s="1" t="s">
        <v>13079</v>
      </c>
      <c r="O1638" s="1" t="s">
        <v>1636</v>
      </c>
      <c r="P1638" s="1" t="s">
        <v>13086</v>
      </c>
      <c r="Q1638" s="1" t="s">
        <v>13910</v>
      </c>
      <c r="R1638" s="1" t="s">
        <v>13946</v>
      </c>
      <c r="S1638" s="1" t="s">
        <v>1636</v>
      </c>
      <c r="T1638" s="1"/>
      <c r="U1638" s="1"/>
      <c r="V1638" s="1" t="s">
        <v>13954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6619</v>
      </c>
      <c r="G1639" s="1" t="s">
        <v>8228</v>
      </c>
      <c r="H1639" s="1" t="s">
        <v>9815</v>
      </c>
      <c r="I1639" s="1" t="s">
        <v>10828</v>
      </c>
      <c r="J1639" s="1"/>
      <c r="K1639" s="1" t="s">
        <v>11410</v>
      </c>
      <c r="L1639" s="1" t="s">
        <v>1637</v>
      </c>
      <c r="M1639" s="1" t="s">
        <v>13044</v>
      </c>
      <c r="N1639" s="1" t="s">
        <v>13079</v>
      </c>
      <c r="O1639" s="1" t="s">
        <v>1637</v>
      </c>
      <c r="P1639" s="1" t="s">
        <v>13086</v>
      </c>
      <c r="Q1639" s="1" t="s">
        <v>13911</v>
      </c>
      <c r="R1639" s="1" t="s">
        <v>13946</v>
      </c>
      <c r="S1639" s="1" t="s">
        <v>1637</v>
      </c>
      <c r="T1639" s="1"/>
      <c r="U1639" s="1"/>
      <c r="V1639" s="1" t="s">
        <v>13954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6620</v>
      </c>
      <c r="G1640" s="1" t="s">
        <v>8229</v>
      </c>
      <c r="H1640" s="1" t="s">
        <v>9816</v>
      </c>
      <c r="I1640" s="1" t="s">
        <v>11381</v>
      </c>
      <c r="J1640" s="1"/>
      <c r="K1640" s="1" t="s">
        <v>11410</v>
      </c>
      <c r="L1640" s="1" t="s">
        <v>1638</v>
      </c>
      <c r="M1640" s="1" t="s">
        <v>13045</v>
      </c>
      <c r="N1640" s="1" t="s">
        <v>13079</v>
      </c>
      <c r="O1640" s="1" t="s">
        <v>1638</v>
      </c>
      <c r="P1640" s="1" t="s">
        <v>13086</v>
      </c>
      <c r="Q1640" s="1" t="s">
        <v>13912</v>
      </c>
      <c r="R1640" s="1" t="s">
        <v>13946</v>
      </c>
      <c r="S1640" s="1" t="s">
        <v>1638</v>
      </c>
      <c r="T1640" s="1"/>
      <c r="U1640" s="1"/>
      <c r="V1640" s="1" t="s">
        <v>13954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6621</v>
      </c>
      <c r="G1641" s="1" t="s">
        <v>8230</v>
      </c>
      <c r="H1641" s="1" t="s">
        <v>9817</v>
      </c>
      <c r="I1641" s="1" t="s">
        <v>11382</v>
      </c>
      <c r="J1641" s="1"/>
      <c r="K1641" s="1" t="s">
        <v>11410</v>
      </c>
      <c r="L1641" s="1" t="s">
        <v>1639</v>
      </c>
      <c r="M1641" s="1" t="s">
        <v>13046</v>
      </c>
      <c r="N1641" s="1" t="s">
        <v>13079</v>
      </c>
      <c r="O1641" s="1" t="s">
        <v>1639</v>
      </c>
      <c r="P1641" s="1" t="s">
        <v>13086</v>
      </c>
      <c r="Q1641" s="1" t="s">
        <v>13913</v>
      </c>
      <c r="R1641" s="1" t="s">
        <v>13946</v>
      </c>
      <c r="S1641" s="1" t="s">
        <v>1639</v>
      </c>
      <c r="T1641" s="1"/>
      <c r="U1641" s="1"/>
      <c r="V1641" s="1" t="s">
        <v>13954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6622</v>
      </c>
      <c r="G1642" s="1" t="s">
        <v>8231</v>
      </c>
      <c r="H1642" s="1" t="s">
        <v>9818</v>
      </c>
      <c r="I1642" s="1" t="s">
        <v>10605</v>
      </c>
      <c r="J1642" s="1"/>
      <c r="K1642" s="1" t="s">
        <v>11410</v>
      </c>
      <c r="L1642" s="1" t="s">
        <v>1640</v>
      </c>
      <c r="M1642" s="1" t="s">
        <v>13047</v>
      </c>
      <c r="N1642" s="1" t="s">
        <v>13079</v>
      </c>
      <c r="O1642" s="1" t="s">
        <v>1640</v>
      </c>
      <c r="P1642" s="1" t="s">
        <v>13086</v>
      </c>
      <c r="Q1642" s="1" t="s">
        <v>13914</v>
      </c>
      <c r="R1642" s="1" t="s">
        <v>13946</v>
      </c>
      <c r="S1642" s="1" t="s">
        <v>1640</v>
      </c>
      <c r="T1642" s="1"/>
      <c r="U1642" s="1"/>
      <c r="V1642" s="1" t="s">
        <v>13954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6623</v>
      </c>
      <c r="G1643" s="1" t="s">
        <v>8232</v>
      </c>
      <c r="H1643" s="1" t="s">
        <v>9819</v>
      </c>
      <c r="I1643" s="1" t="s">
        <v>11383</v>
      </c>
      <c r="J1643" s="1"/>
      <c r="K1643" s="1" t="s">
        <v>11410</v>
      </c>
      <c r="L1643" s="1" t="s">
        <v>1641</v>
      </c>
      <c r="M1643" s="1" t="s">
        <v>13048</v>
      </c>
      <c r="N1643" s="1" t="s">
        <v>13079</v>
      </c>
      <c r="O1643" s="1" t="s">
        <v>1641</v>
      </c>
      <c r="P1643" s="1" t="s">
        <v>13086</v>
      </c>
      <c r="Q1643" s="1" t="s">
        <v>13915</v>
      </c>
      <c r="R1643" s="1" t="s">
        <v>13946</v>
      </c>
      <c r="S1643" s="1" t="s">
        <v>1641</v>
      </c>
      <c r="T1643" s="1"/>
      <c r="U1643" s="1"/>
      <c r="V1643" s="1" t="s">
        <v>13954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6624</v>
      </c>
      <c r="G1644" s="1" t="s">
        <v>8233</v>
      </c>
      <c r="H1644" s="1" t="s">
        <v>9820</v>
      </c>
      <c r="I1644" s="1" t="s">
        <v>11384</v>
      </c>
      <c r="J1644" s="1"/>
      <c r="K1644" s="1" t="s">
        <v>11410</v>
      </c>
      <c r="L1644" s="1" t="s">
        <v>1642</v>
      </c>
      <c r="M1644" s="1" t="s">
        <v>13049</v>
      </c>
      <c r="N1644" s="1" t="s">
        <v>13079</v>
      </c>
      <c r="O1644" s="1" t="s">
        <v>1642</v>
      </c>
      <c r="P1644" s="1" t="s">
        <v>13086</v>
      </c>
      <c r="Q1644" s="1" t="s">
        <v>13916</v>
      </c>
      <c r="R1644" s="1" t="s">
        <v>13946</v>
      </c>
      <c r="S1644" s="1" t="s">
        <v>1642</v>
      </c>
      <c r="T1644" s="1"/>
      <c r="U1644" s="1"/>
      <c r="V1644" s="1" t="s">
        <v>13954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6625</v>
      </c>
      <c r="G1645" s="1" t="s">
        <v>8234</v>
      </c>
      <c r="H1645" s="1" t="s">
        <v>9821</v>
      </c>
      <c r="I1645" s="1" t="s">
        <v>11385</v>
      </c>
      <c r="J1645" s="1"/>
      <c r="K1645" s="1" t="s">
        <v>11410</v>
      </c>
      <c r="L1645" s="1" t="s">
        <v>1643</v>
      </c>
      <c r="M1645" s="1" t="s">
        <v>13050</v>
      </c>
      <c r="N1645" s="1" t="s">
        <v>13079</v>
      </c>
      <c r="O1645" s="1" t="s">
        <v>1643</v>
      </c>
      <c r="P1645" s="1" t="s">
        <v>13086</v>
      </c>
      <c r="Q1645" s="1" t="s">
        <v>13917</v>
      </c>
      <c r="R1645" s="1" t="s">
        <v>13946</v>
      </c>
      <c r="S1645" s="1" t="s">
        <v>1643</v>
      </c>
      <c r="T1645" s="1"/>
      <c r="U1645" s="1"/>
      <c r="V1645" s="1" t="s">
        <v>13954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6626</v>
      </c>
      <c r="G1646" s="1" t="s">
        <v>5031</v>
      </c>
      <c r="H1646" s="1" t="s">
        <v>9822</v>
      </c>
      <c r="I1646" s="1" t="s">
        <v>11386</v>
      </c>
      <c r="J1646" s="1"/>
      <c r="K1646" s="1" t="s">
        <v>11410</v>
      </c>
      <c r="L1646" s="1" t="s">
        <v>1644</v>
      </c>
      <c r="M1646" s="1" t="s">
        <v>13051</v>
      </c>
      <c r="N1646" s="1" t="s">
        <v>13079</v>
      </c>
      <c r="O1646" s="1" t="s">
        <v>1644</v>
      </c>
      <c r="P1646" s="1" t="s">
        <v>13086</v>
      </c>
      <c r="Q1646" s="1" t="s">
        <v>13918</v>
      </c>
      <c r="R1646" s="1" t="s">
        <v>13946</v>
      </c>
      <c r="S1646" s="1" t="s">
        <v>1644</v>
      </c>
      <c r="T1646" s="1"/>
      <c r="U1646" s="1"/>
      <c r="V1646" s="1" t="s">
        <v>13954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6627</v>
      </c>
      <c r="G1647" s="1" t="s">
        <v>8235</v>
      </c>
      <c r="H1647" s="1" t="s">
        <v>9823</v>
      </c>
      <c r="I1647" s="1" t="s">
        <v>11387</v>
      </c>
      <c r="J1647" s="1"/>
      <c r="K1647" s="1" t="s">
        <v>11410</v>
      </c>
      <c r="L1647" s="1" t="s">
        <v>1645</v>
      </c>
      <c r="M1647" s="1" t="s">
        <v>13052</v>
      </c>
      <c r="N1647" s="1" t="s">
        <v>13079</v>
      </c>
      <c r="O1647" s="1" t="s">
        <v>1645</v>
      </c>
      <c r="P1647" s="1" t="s">
        <v>13086</v>
      </c>
      <c r="Q1647" s="1" t="s">
        <v>13919</v>
      </c>
      <c r="R1647" s="1" t="s">
        <v>13946</v>
      </c>
      <c r="S1647" s="1" t="s">
        <v>1645</v>
      </c>
      <c r="T1647" s="1"/>
      <c r="U1647" s="1"/>
      <c r="V1647" s="1" t="s">
        <v>13954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6628</v>
      </c>
      <c r="G1648" s="1" t="s">
        <v>8236</v>
      </c>
      <c r="H1648" s="1" t="s">
        <v>9824</v>
      </c>
      <c r="I1648" s="1" t="s">
        <v>11388</v>
      </c>
      <c r="J1648" s="1"/>
      <c r="K1648" s="1" t="s">
        <v>11410</v>
      </c>
      <c r="L1648" s="1" t="s">
        <v>1646</v>
      </c>
      <c r="M1648" s="1" t="s">
        <v>13053</v>
      </c>
      <c r="N1648" s="1" t="s">
        <v>13079</v>
      </c>
      <c r="O1648" s="1" t="s">
        <v>1646</v>
      </c>
      <c r="P1648" s="1" t="s">
        <v>13086</v>
      </c>
      <c r="Q1648" s="1" t="s">
        <v>13920</v>
      </c>
      <c r="R1648" s="1" t="s">
        <v>13946</v>
      </c>
      <c r="S1648" s="1" t="s">
        <v>1646</v>
      </c>
      <c r="T1648" s="1"/>
      <c r="U1648" s="1"/>
      <c r="V1648" s="1" t="s">
        <v>13954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6629</v>
      </c>
      <c r="G1649" s="1" t="s">
        <v>8237</v>
      </c>
      <c r="H1649" s="1" t="s">
        <v>9825</v>
      </c>
      <c r="I1649" s="1" t="s">
        <v>11389</v>
      </c>
      <c r="J1649" s="1"/>
      <c r="K1649" s="1" t="s">
        <v>11410</v>
      </c>
      <c r="L1649" s="1" t="s">
        <v>1647</v>
      </c>
      <c r="M1649" s="1" t="s">
        <v>13054</v>
      </c>
      <c r="N1649" s="1" t="s">
        <v>13079</v>
      </c>
      <c r="O1649" s="1" t="s">
        <v>1647</v>
      </c>
      <c r="P1649" s="1" t="s">
        <v>13086</v>
      </c>
      <c r="Q1649" s="1" t="s">
        <v>13921</v>
      </c>
      <c r="R1649" s="1" t="s">
        <v>13946</v>
      </c>
      <c r="S1649" s="1" t="s">
        <v>1647</v>
      </c>
      <c r="T1649" s="1"/>
      <c r="U1649" s="1"/>
      <c r="V1649" s="1" t="s">
        <v>13954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6630</v>
      </c>
      <c r="G1650" s="1" t="s">
        <v>5035</v>
      </c>
      <c r="H1650" s="1" t="s">
        <v>9826</v>
      </c>
      <c r="I1650" s="1" t="s">
        <v>11390</v>
      </c>
      <c r="J1650" s="1"/>
      <c r="K1650" s="1" t="s">
        <v>11410</v>
      </c>
      <c r="L1650" s="1" t="s">
        <v>1648</v>
      </c>
      <c r="M1650" s="1" t="s">
        <v>13055</v>
      </c>
      <c r="N1650" s="1" t="s">
        <v>13079</v>
      </c>
      <c r="O1650" s="1" t="s">
        <v>1648</v>
      </c>
      <c r="P1650" s="1" t="s">
        <v>13086</v>
      </c>
      <c r="Q1650" s="1" t="s">
        <v>13922</v>
      </c>
      <c r="R1650" s="1" t="s">
        <v>13946</v>
      </c>
      <c r="S1650" s="1" t="s">
        <v>1648</v>
      </c>
      <c r="T1650" s="1"/>
      <c r="U1650" s="1"/>
      <c r="V1650" s="1" t="s">
        <v>13954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6631</v>
      </c>
      <c r="G1651" s="1" t="s">
        <v>8238</v>
      </c>
      <c r="H1651" s="1" t="s">
        <v>9827</v>
      </c>
      <c r="I1651" s="1" t="s">
        <v>11391</v>
      </c>
      <c r="J1651" s="1"/>
      <c r="K1651" s="1" t="s">
        <v>11410</v>
      </c>
      <c r="L1651" s="1" t="s">
        <v>1649</v>
      </c>
      <c r="M1651" s="1" t="s">
        <v>13056</v>
      </c>
      <c r="N1651" s="1" t="s">
        <v>13079</v>
      </c>
      <c r="O1651" s="1" t="s">
        <v>1649</v>
      </c>
      <c r="P1651" s="1" t="s">
        <v>13086</v>
      </c>
      <c r="Q1651" s="1" t="s">
        <v>13923</v>
      </c>
      <c r="R1651" s="1" t="s">
        <v>13946</v>
      </c>
      <c r="S1651" s="1" t="s">
        <v>1649</v>
      </c>
      <c r="T1651" s="1"/>
      <c r="U1651" s="1"/>
      <c r="V1651" s="1" t="s">
        <v>13954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6632</v>
      </c>
      <c r="G1652" s="1" t="s">
        <v>8239</v>
      </c>
      <c r="H1652" s="1" t="s">
        <v>9828</v>
      </c>
      <c r="I1652" s="1" t="s">
        <v>11392</v>
      </c>
      <c r="J1652" s="1"/>
      <c r="K1652" s="1" t="s">
        <v>11410</v>
      </c>
      <c r="L1652" s="1" t="s">
        <v>1650</v>
      </c>
      <c r="M1652" s="1" t="s">
        <v>13057</v>
      </c>
      <c r="N1652" s="1" t="s">
        <v>13079</v>
      </c>
      <c r="O1652" s="1" t="s">
        <v>1650</v>
      </c>
      <c r="P1652" s="1" t="s">
        <v>13086</v>
      </c>
      <c r="Q1652" s="1" t="s">
        <v>13924</v>
      </c>
      <c r="R1652" s="1" t="s">
        <v>13946</v>
      </c>
      <c r="S1652" s="1" t="s">
        <v>1650</v>
      </c>
      <c r="T1652" s="1"/>
      <c r="U1652" s="1"/>
      <c r="V1652" s="1" t="s">
        <v>13954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6633</v>
      </c>
      <c r="G1653" s="1" t="s">
        <v>8240</v>
      </c>
      <c r="H1653" s="1" t="s">
        <v>9829</v>
      </c>
      <c r="I1653" s="1" t="s">
        <v>11393</v>
      </c>
      <c r="J1653" s="1"/>
      <c r="K1653" s="1" t="s">
        <v>11410</v>
      </c>
      <c r="L1653" s="1" t="s">
        <v>1651</v>
      </c>
      <c r="M1653" s="1" t="s">
        <v>13058</v>
      </c>
      <c r="N1653" s="1" t="s">
        <v>13079</v>
      </c>
      <c r="O1653" s="1" t="s">
        <v>1651</v>
      </c>
      <c r="P1653" s="1" t="s">
        <v>13086</v>
      </c>
      <c r="Q1653" s="1" t="s">
        <v>13925</v>
      </c>
      <c r="R1653" s="1" t="s">
        <v>13946</v>
      </c>
      <c r="S1653" s="1" t="s">
        <v>1651</v>
      </c>
      <c r="T1653" s="1"/>
      <c r="U1653" s="1"/>
      <c r="V1653" s="1" t="s">
        <v>13954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6634</v>
      </c>
      <c r="G1654" s="1" t="s">
        <v>8241</v>
      </c>
      <c r="H1654" s="1" t="s">
        <v>9830</v>
      </c>
      <c r="I1654" s="1" t="s">
        <v>10920</v>
      </c>
      <c r="J1654" s="1"/>
      <c r="K1654" s="1" t="s">
        <v>11410</v>
      </c>
      <c r="L1654" s="1" t="s">
        <v>1652</v>
      </c>
      <c r="M1654" s="1" t="s">
        <v>13059</v>
      </c>
      <c r="N1654" s="1" t="s">
        <v>13079</v>
      </c>
      <c r="O1654" s="1" t="s">
        <v>1652</v>
      </c>
      <c r="P1654" s="1" t="s">
        <v>13086</v>
      </c>
      <c r="Q1654" s="1" t="s">
        <v>13926</v>
      </c>
      <c r="R1654" s="1" t="s">
        <v>13946</v>
      </c>
      <c r="S1654" s="1" t="s">
        <v>1652</v>
      </c>
      <c r="T1654" s="1"/>
      <c r="U1654" s="1"/>
      <c r="V1654" s="1" t="s">
        <v>13954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6635</v>
      </c>
      <c r="G1655" s="1" t="s">
        <v>8242</v>
      </c>
      <c r="H1655" s="1" t="s">
        <v>9831</v>
      </c>
      <c r="I1655" s="1" t="s">
        <v>9941</v>
      </c>
      <c r="J1655" s="1"/>
      <c r="K1655" s="1" t="s">
        <v>11410</v>
      </c>
      <c r="L1655" s="1" t="s">
        <v>1653</v>
      </c>
      <c r="M1655" s="1" t="s">
        <v>13060</v>
      </c>
      <c r="N1655" s="1" t="s">
        <v>13079</v>
      </c>
      <c r="O1655" s="1" t="s">
        <v>1653</v>
      </c>
      <c r="P1655" s="1" t="s">
        <v>13086</v>
      </c>
      <c r="Q1655" s="1" t="s">
        <v>13927</v>
      </c>
      <c r="R1655" s="1" t="s">
        <v>13946</v>
      </c>
      <c r="S1655" s="1" t="s">
        <v>1653</v>
      </c>
      <c r="T1655" s="1"/>
      <c r="U1655" s="1"/>
      <c r="V1655" s="1" t="s">
        <v>13954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6636</v>
      </c>
      <c r="G1656" s="1" t="s">
        <v>8243</v>
      </c>
      <c r="H1656" s="1" t="s">
        <v>9832</v>
      </c>
      <c r="I1656" s="1" t="s">
        <v>11394</v>
      </c>
      <c r="J1656" s="1"/>
      <c r="K1656" s="1" t="s">
        <v>11410</v>
      </c>
      <c r="L1656" s="1" t="s">
        <v>1654</v>
      </c>
      <c r="M1656" s="1" t="s">
        <v>13061</v>
      </c>
      <c r="N1656" s="1" t="s">
        <v>13079</v>
      </c>
      <c r="O1656" s="1" t="s">
        <v>1654</v>
      </c>
      <c r="P1656" s="1" t="s">
        <v>13086</v>
      </c>
      <c r="Q1656" s="1" t="s">
        <v>13928</v>
      </c>
      <c r="R1656" s="1" t="s">
        <v>13946</v>
      </c>
      <c r="S1656" s="1" t="s">
        <v>1654</v>
      </c>
      <c r="T1656" s="1"/>
      <c r="U1656" s="1"/>
      <c r="V1656" s="1" t="s">
        <v>13954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6637</v>
      </c>
      <c r="G1657" s="1" t="s">
        <v>8244</v>
      </c>
      <c r="H1657" s="1" t="s">
        <v>9833</v>
      </c>
      <c r="I1657" s="1" t="s">
        <v>11395</v>
      </c>
      <c r="J1657" s="1"/>
      <c r="K1657" s="1" t="s">
        <v>11410</v>
      </c>
      <c r="L1657" s="1" t="s">
        <v>1655</v>
      </c>
      <c r="M1657" s="1" t="s">
        <v>13062</v>
      </c>
      <c r="N1657" s="1" t="s">
        <v>13079</v>
      </c>
      <c r="O1657" s="1" t="s">
        <v>1655</v>
      </c>
      <c r="P1657" s="1" t="s">
        <v>13086</v>
      </c>
      <c r="Q1657" s="1" t="s">
        <v>13929</v>
      </c>
      <c r="R1657" s="1" t="s">
        <v>13946</v>
      </c>
      <c r="S1657" s="1" t="s">
        <v>1655</v>
      </c>
      <c r="T1657" s="1"/>
      <c r="U1657" s="1"/>
      <c r="V1657" s="1" t="s">
        <v>13954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6638</v>
      </c>
      <c r="G1658" s="1" t="s">
        <v>8245</v>
      </c>
      <c r="H1658" s="1" t="s">
        <v>9834</v>
      </c>
      <c r="I1658" s="1" t="s">
        <v>10922</v>
      </c>
      <c r="J1658" s="1"/>
      <c r="K1658" s="1" t="s">
        <v>11410</v>
      </c>
      <c r="L1658" s="1" t="s">
        <v>1656</v>
      </c>
      <c r="M1658" s="1" t="s">
        <v>13063</v>
      </c>
      <c r="N1658" s="1" t="s">
        <v>13079</v>
      </c>
      <c r="O1658" s="1" t="s">
        <v>1656</v>
      </c>
      <c r="P1658" s="1" t="s">
        <v>13086</v>
      </c>
      <c r="Q1658" s="1" t="s">
        <v>13930</v>
      </c>
      <c r="R1658" s="1" t="s">
        <v>13946</v>
      </c>
      <c r="S1658" s="1" t="s">
        <v>1656</v>
      </c>
      <c r="T1658" s="1"/>
      <c r="U1658" s="1"/>
      <c r="V1658" s="1" t="s">
        <v>13954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6639</v>
      </c>
      <c r="G1659" s="1" t="s">
        <v>8246</v>
      </c>
      <c r="H1659" s="1" t="s">
        <v>9835</v>
      </c>
      <c r="I1659" s="1" t="s">
        <v>11396</v>
      </c>
      <c r="J1659" s="1"/>
      <c r="K1659" s="1" t="s">
        <v>11410</v>
      </c>
      <c r="L1659" s="1" t="s">
        <v>1657</v>
      </c>
      <c r="M1659" s="1" t="s">
        <v>13064</v>
      </c>
      <c r="N1659" s="1" t="s">
        <v>13079</v>
      </c>
      <c r="O1659" s="1" t="s">
        <v>1657</v>
      </c>
      <c r="P1659" s="1" t="s">
        <v>13086</v>
      </c>
      <c r="Q1659" s="1" t="s">
        <v>13931</v>
      </c>
      <c r="R1659" s="1" t="s">
        <v>13946</v>
      </c>
      <c r="S1659" s="1" t="s">
        <v>1657</v>
      </c>
      <c r="T1659" s="1"/>
      <c r="U1659" s="1"/>
      <c r="V1659" s="1" t="s">
        <v>13954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6640</v>
      </c>
      <c r="G1660" s="1" t="s">
        <v>8247</v>
      </c>
      <c r="H1660" s="1" t="s">
        <v>9836</v>
      </c>
      <c r="I1660" s="1" t="s">
        <v>11397</v>
      </c>
      <c r="J1660" s="1"/>
      <c r="K1660" s="1" t="s">
        <v>11410</v>
      </c>
      <c r="L1660" s="1" t="s">
        <v>1658</v>
      </c>
      <c r="M1660" s="1" t="s">
        <v>13065</v>
      </c>
      <c r="N1660" s="1" t="s">
        <v>13079</v>
      </c>
      <c r="O1660" s="1" t="s">
        <v>1658</v>
      </c>
      <c r="P1660" s="1" t="s">
        <v>13086</v>
      </c>
      <c r="Q1660" s="1" t="s">
        <v>13932</v>
      </c>
      <c r="R1660" s="1" t="s">
        <v>13946</v>
      </c>
      <c r="S1660" s="1" t="s">
        <v>1658</v>
      </c>
      <c r="T1660" s="1"/>
      <c r="U1660" s="1"/>
      <c r="V1660" s="1" t="s">
        <v>13954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6641</v>
      </c>
      <c r="G1661" s="1" t="s">
        <v>8248</v>
      </c>
      <c r="H1661" s="1" t="s">
        <v>9837</v>
      </c>
      <c r="I1661" s="1" t="s">
        <v>11398</v>
      </c>
      <c r="J1661" s="1"/>
      <c r="K1661" s="1" t="s">
        <v>11410</v>
      </c>
      <c r="L1661" s="1" t="s">
        <v>1659</v>
      </c>
      <c r="M1661" s="1" t="s">
        <v>13066</v>
      </c>
      <c r="N1661" s="1" t="s">
        <v>13079</v>
      </c>
      <c r="O1661" s="1" t="s">
        <v>1659</v>
      </c>
      <c r="P1661" s="1" t="s">
        <v>13086</v>
      </c>
      <c r="Q1661" s="1" t="s">
        <v>13933</v>
      </c>
      <c r="R1661" s="1" t="s">
        <v>13946</v>
      </c>
      <c r="S1661" s="1" t="s">
        <v>1659</v>
      </c>
      <c r="T1661" s="1"/>
      <c r="U1661" s="1"/>
      <c r="V1661" s="1" t="s">
        <v>13954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6642</v>
      </c>
      <c r="G1662" s="1" t="s">
        <v>8249</v>
      </c>
      <c r="H1662" s="1" t="s">
        <v>9838</v>
      </c>
      <c r="I1662" s="1" t="s">
        <v>11399</v>
      </c>
      <c r="J1662" s="1"/>
      <c r="K1662" s="1" t="s">
        <v>11410</v>
      </c>
      <c r="L1662" s="1" t="s">
        <v>1660</v>
      </c>
      <c r="M1662" s="1" t="s">
        <v>13067</v>
      </c>
      <c r="N1662" s="1" t="s">
        <v>13079</v>
      </c>
      <c r="O1662" s="1" t="s">
        <v>1660</v>
      </c>
      <c r="P1662" s="1" t="s">
        <v>13086</v>
      </c>
      <c r="Q1662" s="1" t="s">
        <v>13934</v>
      </c>
      <c r="R1662" s="1" t="s">
        <v>13946</v>
      </c>
      <c r="S1662" s="1" t="s">
        <v>1660</v>
      </c>
      <c r="T1662" s="1"/>
      <c r="U1662" s="1"/>
      <c r="V1662" s="1" t="s">
        <v>13954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6643</v>
      </c>
      <c r="G1663" s="1" t="s">
        <v>8250</v>
      </c>
      <c r="H1663" s="1" t="s">
        <v>9839</v>
      </c>
      <c r="I1663" s="1" t="s">
        <v>11400</v>
      </c>
      <c r="J1663" s="1"/>
      <c r="K1663" s="1" t="s">
        <v>11410</v>
      </c>
      <c r="L1663" s="1" t="s">
        <v>1661</v>
      </c>
      <c r="M1663" s="1" t="s">
        <v>13068</v>
      </c>
      <c r="N1663" s="1" t="s">
        <v>13079</v>
      </c>
      <c r="O1663" s="1" t="s">
        <v>1661</v>
      </c>
      <c r="P1663" s="1" t="s">
        <v>13086</v>
      </c>
      <c r="Q1663" s="1" t="s">
        <v>13935</v>
      </c>
      <c r="R1663" s="1" t="s">
        <v>13946</v>
      </c>
      <c r="S1663" s="1" t="s">
        <v>1661</v>
      </c>
      <c r="T1663" s="1"/>
      <c r="U1663" s="1"/>
      <c r="V1663" s="1" t="s">
        <v>13954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6644</v>
      </c>
      <c r="G1664" s="1" t="s">
        <v>8251</v>
      </c>
      <c r="H1664" s="1" t="s">
        <v>9840</v>
      </c>
      <c r="I1664" s="1" t="s">
        <v>11401</v>
      </c>
      <c r="J1664" s="1"/>
      <c r="K1664" s="1" t="s">
        <v>11410</v>
      </c>
      <c r="L1664" s="1" t="s">
        <v>1662</v>
      </c>
      <c r="M1664" s="1" t="s">
        <v>13069</v>
      </c>
      <c r="N1664" s="1" t="s">
        <v>13079</v>
      </c>
      <c r="O1664" s="1" t="s">
        <v>1662</v>
      </c>
      <c r="P1664" s="1" t="s">
        <v>13086</v>
      </c>
      <c r="Q1664" s="1" t="s">
        <v>13936</v>
      </c>
      <c r="R1664" s="1" t="s">
        <v>13946</v>
      </c>
      <c r="S1664" s="1" t="s">
        <v>1662</v>
      </c>
      <c r="T1664" s="1"/>
      <c r="U1664" s="1"/>
      <c r="V1664" s="1" t="s">
        <v>13954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8252</v>
      </c>
      <c r="H1665" s="1" t="s">
        <v>9841</v>
      </c>
      <c r="I1665" s="1" t="s">
        <v>11402</v>
      </c>
      <c r="J1665" s="1"/>
      <c r="K1665" s="1" t="s">
        <v>11410</v>
      </c>
      <c r="L1665" s="1" t="s">
        <v>1663</v>
      </c>
      <c r="M1665" s="1" t="s">
        <v>13070</v>
      </c>
      <c r="N1665" s="1" t="s">
        <v>13079</v>
      </c>
      <c r="O1665" s="1" t="s">
        <v>1663</v>
      </c>
      <c r="P1665" s="1" t="s">
        <v>13086</v>
      </c>
      <c r="Q1665" s="1" t="s">
        <v>13937</v>
      </c>
      <c r="R1665" s="1" t="s">
        <v>13946</v>
      </c>
      <c r="S1665" s="1" t="s">
        <v>1663</v>
      </c>
      <c r="T1665" s="1"/>
      <c r="U1665" s="1"/>
      <c r="V1665" s="1" t="s">
        <v>13954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8253</v>
      </c>
      <c r="H1666" s="1" t="s">
        <v>9842</v>
      </c>
      <c r="I1666" s="1" t="s">
        <v>11403</v>
      </c>
      <c r="J1666" s="1"/>
      <c r="K1666" s="1" t="s">
        <v>11410</v>
      </c>
      <c r="L1666" s="1" t="s">
        <v>1664</v>
      </c>
      <c r="M1666" s="1" t="s">
        <v>13071</v>
      </c>
      <c r="N1666" s="1" t="s">
        <v>13079</v>
      </c>
      <c r="O1666" s="1" t="s">
        <v>1664</v>
      </c>
      <c r="P1666" s="1" t="s">
        <v>13086</v>
      </c>
      <c r="Q1666" s="1" t="s">
        <v>13938</v>
      </c>
      <c r="R1666" s="1" t="s">
        <v>13946</v>
      </c>
      <c r="S1666" s="1" t="s">
        <v>1664</v>
      </c>
      <c r="T1666" s="1"/>
      <c r="U1666" s="1"/>
      <c r="V1666" s="1" t="s">
        <v>13954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8254</v>
      </c>
      <c r="H1667" s="1" t="s">
        <v>9843</v>
      </c>
      <c r="I1667" s="1" t="s">
        <v>9986</v>
      </c>
      <c r="J1667" s="1"/>
      <c r="K1667" s="1" t="s">
        <v>11410</v>
      </c>
      <c r="L1667" s="1" t="s">
        <v>1665</v>
      </c>
      <c r="M1667" s="1" t="s">
        <v>13072</v>
      </c>
      <c r="N1667" s="1" t="s">
        <v>13079</v>
      </c>
      <c r="O1667" s="1" t="s">
        <v>1665</v>
      </c>
      <c r="P1667" s="1" t="s">
        <v>13086</v>
      </c>
      <c r="Q1667" s="1" t="s">
        <v>13939</v>
      </c>
      <c r="R1667" s="1" t="s">
        <v>13946</v>
      </c>
      <c r="S1667" s="1" t="s">
        <v>1665</v>
      </c>
      <c r="T1667" s="1"/>
      <c r="U1667" s="1"/>
      <c r="V1667" s="1" t="s">
        <v>13954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8255</v>
      </c>
      <c r="H1668" s="1" t="s">
        <v>9844</v>
      </c>
      <c r="I1668" s="1" t="s">
        <v>11404</v>
      </c>
      <c r="J1668" s="1"/>
      <c r="K1668" s="1" t="s">
        <v>11410</v>
      </c>
      <c r="L1668" s="1" t="s">
        <v>1666</v>
      </c>
      <c r="M1668" s="1" t="s">
        <v>13073</v>
      </c>
      <c r="N1668" s="1" t="s">
        <v>13079</v>
      </c>
      <c r="O1668" s="1" t="s">
        <v>1666</v>
      </c>
      <c r="P1668" s="1" t="s">
        <v>13086</v>
      </c>
      <c r="Q1668" s="1" t="s">
        <v>13940</v>
      </c>
      <c r="R1668" s="1" t="s">
        <v>13946</v>
      </c>
      <c r="S1668" s="1" t="s">
        <v>1666</v>
      </c>
      <c r="T1668" s="1"/>
      <c r="U1668" s="1"/>
      <c r="V1668" s="1" t="s">
        <v>13954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8256</v>
      </c>
      <c r="H1669" s="1" t="s">
        <v>9845</v>
      </c>
      <c r="I1669" s="1" t="s">
        <v>11405</v>
      </c>
      <c r="J1669" s="1"/>
      <c r="K1669" s="1" t="s">
        <v>11410</v>
      </c>
      <c r="L1669" s="1" t="s">
        <v>1667</v>
      </c>
      <c r="M1669" s="1" t="s">
        <v>13074</v>
      </c>
      <c r="N1669" s="1" t="s">
        <v>13079</v>
      </c>
      <c r="O1669" s="1" t="s">
        <v>1667</v>
      </c>
      <c r="P1669" s="1" t="s">
        <v>13086</v>
      </c>
      <c r="Q1669" s="1" t="s">
        <v>13941</v>
      </c>
      <c r="R1669" s="1" t="s">
        <v>13946</v>
      </c>
      <c r="S1669" s="1" t="s">
        <v>1667</v>
      </c>
      <c r="T1669" s="1"/>
      <c r="U1669" s="1"/>
      <c r="V1669" s="1" t="s">
        <v>13954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8257</v>
      </c>
      <c r="H1670" s="1" t="s">
        <v>9846</v>
      </c>
      <c r="I1670" s="1" t="s">
        <v>11406</v>
      </c>
      <c r="J1670" s="1"/>
      <c r="K1670" s="1" t="s">
        <v>11410</v>
      </c>
      <c r="L1670" s="1" t="s">
        <v>1668</v>
      </c>
      <c r="M1670" s="1" t="s">
        <v>13075</v>
      </c>
      <c r="N1670" s="1" t="s">
        <v>13079</v>
      </c>
      <c r="O1670" s="1" t="s">
        <v>1668</v>
      </c>
      <c r="P1670" s="1" t="s">
        <v>13086</v>
      </c>
      <c r="Q1670" s="1" t="s">
        <v>13942</v>
      </c>
      <c r="R1670" s="1" t="s">
        <v>13946</v>
      </c>
      <c r="S1670" s="1" t="s">
        <v>1668</v>
      </c>
      <c r="T1670" s="1"/>
      <c r="U1670" s="1"/>
      <c r="V1670" s="1" t="s">
        <v>13954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8258</v>
      </c>
      <c r="H1671" s="1" t="s">
        <v>9847</v>
      </c>
      <c r="I1671" s="1" t="s">
        <v>10050</v>
      </c>
      <c r="J1671" s="1"/>
      <c r="K1671" s="1" t="s">
        <v>11410</v>
      </c>
      <c r="L1671" s="1" t="s">
        <v>1669</v>
      </c>
      <c r="M1671" s="1" t="s">
        <v>13076</v>
      </c>
      <c r="N1671" s="1" t="s">
        <v>13079</v>
      </c>
      <c r="O1671" s="1" t="s">
        <v>1669</v>
      </c>
      <c r="P1671" s="1" t="s">
        <v>13086</v>
      </c>
      <c r="Q1671" s="1" t="s">
        <v>13943</v>
      </c>
      <c r="R1671" s="1" t="s">
        <v>13946</v>
      </c>
      <c r="S1671" s="1" t="s">
        <v>1669</v>
      </c>
      <c r="T1671" s="1"/>
      <c r="U1671" s="1"/>
      <c r="V1671" s="1" t="s">
        <v>13954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8259</v>
      </c>
      <c r="H1672" s="1" t="s">
        <v>9848</v>
      </c>
      <c r="I1672" s="1" t="s">
        <v>11407</v>
      </c>
      <c r="J1672" s="1"/>
      <c r="K1672" s="1" t="s">
        <v>11410</v>
      </c>
      <c r="L1672" s="1" t="s">
        <v>1670</v>
      </c>
      <c r="M1672" s="1" t="s">
        <v>13077</v>
      </c>
      <c r="N1672" s="1" t="s">
        <v>13079</v>
      </c>
      <c r="O1672" s="1" t="s">
        <v>1670</v>
      </c>
      <c r="P1672" s="1" t="s">
        <v>13086</v>
      </c>
      <c r="Q1672" s="1" t="s">
        <v>13944</v>
      </c>
      <c r="R1672" s="1" t="s">
        <v>13946</v>
      </c>
      <c r="S1672" s="1" t="s">
        <v>1670</v>
      </c>
      <c r="T1672" s="1"/>
      <c r="U1672" s="1"/>
      <c r="V1672" s="1" t="s">
        <v>13954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8260</v>
      </c>
      <c r="H1673" s="1" t="s">
        <v>9849</v>
      </c>
      <c r="I1673" s="1" t="s">
        <v>11408</v>
      </c>
      <c r="J1673" s="1"/>
      <c r="K1673" s="1" t="s">
        <v>11410</v>
      </c>
      <c r="L1673" s="1" t="s">
        <v>1671</v>
      </c>
      <c r="M1673" s="1" t="s">
        <v>13078</v>
      </c>
      <c r="N1673" s="1" t="s">
        <v>13079</v>
      </c>
      <c r="O1673" s="1" t="s">
        <v>1671</v>
      </c>
      <c r="P1673" s="1" t="s">
        <v>13086</v>
      </c>
      <c r="Q1673" s="1" t="s">
        <v>13945</v>
      </c>
      <c r="R1673" s="1" t="s">
        <v>13946</v>
      </c>
      <c r="S1673" s="1" t="s">
        <v>1671</v>
      </c>
      <c r="T1673" s="1"/>
      <c r="U1673" s="1"/>
      <c r="V1673" s="1" t="s">
        <v>13954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8261</v>
      </c>
      <c r="I2" s="1" t="s">
        <v>9850</v>
      </c>
      <c r="J2" s="1" t="s">
        <v>11409</v>
      </c>
      <c r="K2" s="1" t="s">
        <v>18177</v>
      </c>
      <c r="L2" s="1" t="s">
        <v>1714</v>
      </c>
      <c r="M2" s="1" t="s">
        <v>1715</v>
      </c>
      <c r="N2" s="1" t="s">
        <v>13079</v>
      </c>
      <c r="O2" s="1" t="s">
        <v>1714</v>
      </c>
      <c r="P2" s="1" t="s">
        <v>13080</v>
      </c>
      <c r="Q2" s="1" t="s">
        <v>13087</v>
      </c>
      <c r="R2" s="1" t="s">
        <v>13946</v>
      </c>
      <c r="S2" s="1" t="s">
        <v>1714</v>
      </c>
      <c r="T2" s="1" t="s">
        <v>13947</v>
      </c>
      <c r="U2" s="1" t="s">
        <v>13951</v>
      </c>
      <c r="V2" s="1" t="s">
        <v>13954</v>
      </c>
      <c r="W2" s="1" t="s">
        <v>1714</v>
      </c>
      <c r="X2" s="1" t="s">
        <v>13955</v>
      </c>
      <c r="Y2" t="s">
        <v>13958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13976</v>
      </c>
      <c r="F3" s="1" t="s">
        <v>15064</v>
      </c>
      <c r="G3" s="1" t="s">
        <v>16104</v>
      </c>
      <c r="H3" s="1" t="s">
        <v>17151</v>
      </c>
      <c r="I3" s="1" t="s">
        <v>9851</v>
      </c>
      <c r="J3" s="1"/>
      <c r="K3" s="1" t="s">
        <v>18177</v>
      </c>
      <c r="L3" s="1" t="s">
        <v>1</v>
      </c>
      <c r="M3" s="1" t="s">
        <v>11411</v>
      </c>
      <c r="N3" s="1" t="s">
        <v>13079</v>
      </c>
      <c r="O3" s="1" t="s">
        <v>1</v>
      </c>
      <c r="P3" s="1" t="s">
        <v>13081</v>
      </c>
      <c r="Q3" s="1" t="s">
        <v>13081</v>
      </c>
      <c r="R3" s="1" t="s">
        <v>13946</v>
      </c>
      <c r="S3" s="1" t="s">
        <v>1</v>
      </c>
      <c r="T3" s="1"/>
      <c r="U3" s="1"/>
      <c r="V3" s="1" t="s">
        <v>13954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13977</v>
      </c>
      <c r="F4" s="1" t="s">
        <v>15065</v>
      </c>
      <c r="G4" s="1" t="s">
        <v>16105</v>
      </c>
      <c r="H4" s="1" t="s">
        <v>17152</v>
      </c>
      <c r="I4" s="1" t="s">
        <v>9852</v>
      </c>
      <c r="J4" s="1"/>
      <c r="K4" s="1" t="s">
        <v>18177</v>
      </c>
      <c r="L4" s="1" t="s">
        <v>2</v>
      </c>
      <c r="M4" s="1" t="s">
        <v>11412</v>
      </c>
      <c r="N4" s="1" t="s">
        <v>13079</v>
      </c>
      <c r="O4" s="1" t="s">
        <v>2</v>
      </c>
      <c r="P4" s="1" t="s">
        <v>13081</v>
      </c>
      <c r="Q4" s="1" t="s">
        <v>13081</v>
      </c>
      <c r="R4" s="1" t="s">
        <v>13946</v>
      </c>
      <c r="S4" s="1" t="s">
        <v>2</v>
      </c>
      <c r="T4" s="1"/>
      <c r="U4" s="1"/>
      <c r="V4" s="1" t="s">
        <v>13954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6657</v>
      </c>
      <c r="H5" s="1" t="s">
        <v>8264</v>
      </c>
      <c r="I5" s="1" t="s">
        <v>9853</v>
      </c>
      <c r="J5" s="1"/>
      <c r="K5" s="1" t="s">
        <v>18177</v>
      </c>
      <c r="L5" s="1" t="s">
        <v>3</v>
      </c>
      <c r="M5" s="1" t="s">
        <v>11413</v>
      </c>
      <c r="N5" s="1" t="s">
        <v>13079</v>
      </c>
      <c r="O5" s="1" t="s">
        <v>3</v>
      </c>
      <c r="P5" s="1" t="s">
        <v>13081</v>
      </c>
      <c r="Q5" s="1" t="s">
        <v>13081</v>
      </c>
      <c r="R5" s="1" t="s">
        <v>13946</v>
      </c>
      <c r="S5" s="1" t="s">
        <v>3</v>
      </c>
      <c r="T5" s="1"/>
      <c r="U5" s="1"/>
      <c r="V5" s="1" t="s">
        <v>13954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13978</v>
      </c>
      <c r="F6" s="1" t="s">
        <v>15066</v>
      </c>
      <c r="G6" s="1" t="s">
        <v>16106</v>
      </c>
      <c r="H6" s="1" t="s">
        <v>17153</v>
      </c>
      <c r="I6" s="1" t="s">
        <v>9854</v>
      </c>
      <c r="J6" s="1"/>
      <c r="K6" s="1" t="s">
        <v>18177</v>
      </c>
      <c r="L6" s="1" t="s">
        <v>4</v>
      </c>
      <c r="M6" s="1" t="s">
        <v>11414</v>
      </c>
      <c r="N6" s="1" t="s">
        <v>13079</v>
      </c>
      <c r="O6" s="1" t="s">
        <v>4</v>
      </c>
      <c r="P6" s="1" t="s">
        <v>13081</v>
      </c>
      <c r="Q6" s="1" t="s">
        <v>13081</v>
      </c>
      <c r="R6" s="1" t="s">
        <v>13946</v>
      </c>
      <c r="S6" s="1" t="s">
        <v>4</v>
      </c>
      <c r="T6" s="1"/>
      <c r="U6" s="1"/>
      <c r="V6" s="1" t="s">
        <v>13954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13979</v>
      </c>
      <c r="F7" s="1" t="s">
        <v>15067</v>
      </c>
      <c r="G7" s="1" t="s">
        <v>16107</v>
      </c>
      <c r="H7" s="1" t="s">
        <v>17154</v>
      </c>
      <c r="I7" s="1" t="s">
        <v>9855</v>
      </c>
      <c r="J7" s="1"/>
      <c r="K7" s="1" t="s">
        <v>18177</v>
      </c>
      <c r="L7" s="1" t="s">
        <v>5</v>
      </c>
      <c r="M7" s="1" t="s">
        <v>11415</v>
      </c>
      <c r="N7" s="1" t="s">
        <v>13079</v>
      </c>
      <c r="O7" s="1" t="s">
        <v>5</v>
      </c>
      <c r="P7" s="1" t="s">
        <v>13081</v>
      </c>
      <c r="Q7" s="1" t="s">
        <v>13081</v>
      </c>
      <c r="R7" s="1" t="s">
        <v>13946</v>
      </c>
      <c r="S7" s="1" t="s">
        <v>5</v>
      </c>
      <c r="T7" s="1"/>
      <c r="U7" s="1"/>
      <c r="V7" s="1" t="s">
        <v>13954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13980</v>
      </c>
      <c r="F8" s="1" t="s">
        <v>15068</v>
      </c>
      <c r="G8" s="1" t="s">
        <v>16108</v>
      </c>
      <c r="H8" s="1" t="s">
        <v>17155</v>
      </c>
      <c r="I8" s="1" t="s">
        <v>9856</v>
      </c>
      <c r="J8" s="1"/>
      <c r="K8" s="1" t="s">
        <v>18177</v>
      </c>
      <c r="L8" s="1" t="s">
        <v>6</v>
      </c>
      <c r="M8" s="1" t="s">
        <v>11416</v>
      </c>
      <c r="N8" s="1" t="s">
        <v>13079</v>
      </c>
      <c r="O8" s="1" t="s">
        <v>6</v>
      </c>
      <c r="P8" s="1" t="s">
        <v>13081</v>
      </c>
      <c r="Q8" s="1" t="s">
        <v>13081</v>
      </c>
      <c r="R8" s="1" t="s">
        <v>13946</v>
      </c>
      <c r="S8" s="1" t="s">
        <v>6</v>
      </c>
      <c r="T8" s="1"/>
      <c r="U8" s="1"/>
      <c r="V8" s="1" t="s">
        <v>13954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13981</v>
      </c>
      <c r="F9" s="1" t="s">
        <v>15069</v>
      </c>
      <c r="G9" s="1" t="s">
        <v>16109</v>
      </c>
      <c r="H9" s="1" t="s">
        <v>17156</v>
      </c>
      <c r="I9" s="1" t="s">
        <v>9857</v>
      </c>
      <c r="J9" s="1"/>
      <c r="K9" s="1" t="s">
        <v>18177</v>
      </c>
      <c r="L9" s="1" t="s">
        <v>7</v>
      </c>
      <c r="M9" s="1" t="s">
        <v>11417</v>
      </c>
      <c r="N9" s="1" t="s">
        <v>13079</v>
      </c>
      <c r="O9" s="1" t="s">
        <v>7</v>
      </c>
      <c r="P9" s="1" t="s">
        <v>13081</v>
      </c>
      <c r="Q9" s="1" t="s">
        <v>13081</v>
      </c>
      <c r="R9" s="1" t="s">
        <v>13946</v>
      </c>
      <c r="S9" s="1" t="s">
        <v>7</v>
      </c>
      <c r="T9" s="1"/>
      <c r="U9" s="1"/>
      <c r="V9" s="1" t="s">
        <v>13954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13982</v>
      </c>
      <c r="F10" s="1" t="s">
        <v>15070</v>
      </c>
      <c r="G10" s="1" t="s">
        <v>16110</v>
      </c>
      <c r="H10" s="1" t="s">
        <v>17157</v>
      </c>
      <c r="I10" s="1" t="s">
        <v>9858</v>
      </c>
      <c r="J10" s="1"/>
      <c r="K10" s="1" t="s">
        <v>18177</v>
      </c>
      <c r="L10" s="1" t="s">
        <v>8</v>
      </c>
      <c r="M10" s="1" t="s">
        <v>11418</v>
      </c>
      <c r="N10" s="1" t="s">
        <v>13079</v>
      </c>
      <c r="O10" s="1" t="s">
        <v>8</v>
      </c>
      <c r="P10" s="1" t="s">
        <v>13081</v>
      </c>
      <c r="Q10" s="1" t="s">
        <v>13081</v>
      </c>
      <c r="R10" s="1" t="s">
        <v>13946</v>
      </c>
      <c r="S10" s="1" t="s">
        <v>8</v>
      </c>
      <c r="T10" s="1"/>
      <c r="U10" s="1"/>
      <c r="V10" s="1" t="s">
        <v>13954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13983</v>
      </c>
      <c r="F11" s="1" t="s">
        <v>15071</v>
      </c>
      <c r="G11" s="1" t="s">
        <v>16111</v>
      </c>
      <c r="H11" s="1" t="s">
        <v>17158</v>
      </c>
      <c r="I11" s="1" t="s">
        <v>9859</v>
      </c>
      <c r="J11" s="1"/>
      <c r="K11" s="1" t="s">
        <v>18177</v>
      </c>
      <c r="L11" s="1" t="s">
        <v>9</v>
      </c>
      <c r="M11" s="1" t="s">
        <v>11419</v>
      </c>
      <c r="N11" s="1" t="s">
        <v>13079</v>
      </c>
      <c r="O11" s="1" t="s">
        <v>9</v>
      </c>
      <c r="P11" s="1" t="s">
        <v>13081</v>
      </c>
      <c r="Q11" s="1" t="s">
        <v>13081</v>
      </c>
      <c r="R11" s="1" t="s">
        <v>13946</v>
      </c>
      <c r="S11" s="1" t="s">
        <v>9</v>
      </c>
      <c r="T11" s="1"/>
      <c r="U11" s="1"/>
      <c r="V11" s="1" t="s">
        <v>13954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13984</v>
      </c>
      <c r="F12" s="1" t="s">
        <v>15072</v>
      </c>
      <c r="G12" s="1" t="s">
        <v>16112</v>
      </c>
      <c r="H12" s="1" t="s">
        <v>17159</v>
      </c>
      <c r="I12" s="1" t="s">
        <v>9860</v>
      </c>
      <c r="J12" s="1"/>
      <c r="K12" s="1" t="s">
        <v>18177</v>
      </c>
      <c r="L12" s="1" t="s">
        <v>10</v>
      </c>
      <c r="M12" s="1" t="s">
        <v>11420</v>
      </c>
      <c r="N12" s="1" t="s">
        <v>13079</v>
      </c>
      <c r="O12" s="1" t="s">
        <v>10</v>
      </c>
      <c r="P12" s="1" t="s">
        <v>13081</v>
      </c>
      <c r="Q12" s="1" t="s">
        <v>13081</v>
      </c>
      <c r="R12" s="1" t="s">
        <v>13946</v>
      </c>
      <c r="S12" s="1" t="s">
        <v>10</v>
      </c>
      <c r="T12" s="1"/>
      <c r="U12" s="1"/>
      <c r="V12" s="1" t="s">
        <v>13954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13985</v>
      </c>
      <c r="F13" s="1" t="s">
        <v>15073</v>
      </c>
      <c r="G13" s="1" t="s">
        <v>16113</v>
      </c>
      <c r="H13" s="1" t="s">
        <v>17160</v>
      </c>
      <c r="I13" s="1" t="s">
        <v>9861</v>
      </c>
      <c r="J13" s="1"/>
      <c r="K13" s="1" t="s">
        <v>18177</v>
      </c>
      <c r="L13" s="1" t="s">
        <v>11</v>
      </c>
      <c r="M13" s="1" t="s">
        <v>11421</v>
      </c>
      <c r="N13" s="1" t="s">
        <v>13079</v>
      </c>
      <c r="O13" s="1" t="s">
        <v>11</v>
      </c>
      <c r="P13" s="1" t="s">
        <v>13081</v>
      </c>
      <c r="Q13" s="1" t="s">
        <v>13081</v>
      </c>
      <c r="R13" s="1" t="s">
        <v>13946</v>
      </c>
      <c r="S13" s="1" t="s">
        <v>11</v>
      </c>
      <c r="T13" s="1"/>
      <c r="U13" s="1"/>
      <c r="V13" s="1" t="s">
        <v>13954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13986</v>
      </c>
      <c r="F14" s="1" t="s">
        <v>15074</v>
      </c>
      <c r="G14" s="1" t="s">
        <v>16114</v>
      </c>
      <c r="H14" s="1" t="s">
        <v>17161</v>
      </c>
      <c r="I14" s="1" t="s">
        <v>9862</v>
      </c>
      <c r="J14" s="1"/>
      <c r="K14" s="1" t="s">
        <v>18177</v>
      </c>
      <c r="L14" s="1" t="s">
        <v>12</v>
      </c>
      <c r="M14" s="1" t="s">
        <v>11422</v>
      </c>
      <c r="N14" s="1" t="s">
        <v>13079</v>
      </c>
      <c r="O14" s="1" t="s">
        <v>12</v>
      </c>
      <c r="P14" s="1" t="s">
        <v>13081</v>
      </c>
      <c r="Q14" s="1" t="s">
        <v>13081</v>
      </c>
      <c r="R14" s="1" t="s">
        <v>13946</v>
      </c>
      <c r="S14" s="1" t="s">
        <v>12</v>
      </c>
      <c r="T14" s="1"/>
      <c r="U14" s="1"/>
      <c r="V14" s="1" t="s">
        <v>13954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13987</v>
      </c>
      <c r="F15" s="1" t="s">
        <v>15075</v>
      </c>
      <c r="G15" s="1" t="s">
        <v>16115</v>
      </c>
      <c r="H15" s="1" t="s">
        <v>17162</v>
      </c>
      <c r="I15" s="1" t="s">
        <v>9863</v>
      </c>
      <c r="J15" s="1"/>
      <c r="K15" s="1" t="s">
        <v>18177</v>
      </c>
      <c r="L15" s="1" t="s">
        <v>13</v>
      </c>
      <c r="M15" s="1" t="s">
        <v>11423</v>
      </c>
      <c r="N15" s="1" t="s">
        <v>13079</v>
      </c>
      <c r="O15" s="1" t="s">
        <v>13</v>
      </c>
      <c r="P15" s="1" t="s">
        <v>13081</v>
      </c>
      <c r="Q15" s="1" t="s">
        <v>13081</v>
      </c>
      <c r="R15" s="1" t="s">
        <v>13946</v>
      </c>
      <c r="S15" s="1" t="s">
        <v>13</v>
      </c>
      <c r="T15" s="1"/>
      <c r="U15" s="1"/>
      <c r="V15" s="1" t="s">
        <v>13954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13988</v>
      </c>
      <c r="F16" s="1" t="s">
        <v>15076</v>
      </c>
      <c r="G16" s="1" t="s">
        <v>16116</v>
      </c>
      <c r="H16" s="1" t="s">
        <v>17163</v>
      </c>
      <c r="I16" s="1" t="s">
        <v>9864</v>
      </c>
      <c r="J16" s="1"/>
      <c r="K16" s="1" t="s">
        <v>18177</v>
      </c>
      <c r="L16" s="1" t="s">
        <v>14</v>
      </c>
      <c r="M16" s="1" t="s">
        <v>11424</v>
      </c>
      <c r="N16" s="1" t="s">
        <v>13079</v>
      </c>
      <c r="O16" s="1" t="s">
        <v>14</v>
      </c>
      <c r="P16" s="1" t="s">
        <v>13081</v>
      </c>
      <c r="Q16" s="1" t="s">
        <v>13081</v>
      </c>
      <c r="R16" s="1" t="s">
        <v>13946</v>
      </c>
      <c r="S16" s="1" t="s">
        <v>14</v>
      </c>
      <c r="T16" s="1"/>
      <c r="U16" s="1"/>
      <c r="V16" s="1" t="s">
        <v>13954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13989</v>
      </c>
      <c r="F17" s="1" t="s">
        <v>15077</v>
      </c>
      <c r="G17" s="1" t="s">
        <v>16117</v>
      </c>
      <c r="H17" s="1" t="s">
        <v>17164</v>
      </c>
      <c r="I17" s="1" t="s">
        <v>9865</v>
      </c>
      <c r="J17" s="1"/>
      <c r="K17" s="1" t="s">
        <v>18177</v>
      </c>
      <c r="L17" s="1" t="s">
        <v>15</v>
      </c>
      <c r="M17" s="1" t="s">
        <v>11425</v>
      </c>
      <c r="N17" s="1" t="s">
        <v>13079</v>
      </c>
      <c r="O17" s="1" t="s">
        <v>15</v>
      </c>
      <c r="P17" s="1" t="s">
        <v>13081</v>
      </c>
      <c r="Q17" s="1" t="s">
        <v>13081</v>
      </c>
      <c r="R17" s="1" t="s">
        <v>13946</v>
      </c>
      <c r="S17" s="1" t="s">
        <v>15</v>
      </c>
      <c r="T17" s="1"/>
      <c r="U17" s="1"/>
      <c r="V17" s="1" t="s">
        <v>13954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6670</v>
      </c>
      <c r="H18" s="1" t="s">
        <v>8277</v>
      </c>
      <c r="I18" s="1" t="s">
        <v>9866</v>
      </c>
      <c r="J18" s="1"/>
      <c r="K18" s="1" t="s">
        <v>18177</v>
      </c>
      <c r="L18" s="1" t="s">
        <v>16</v>
      </c>
      <c r="M18" s="1" t="s">
        <v>11426</v>
      </c>
      <c r="N18" s="1" t="s">
        <v>13079</v>
      </c>
      <c r="O18" s="1" t="s">
        <v>16</v>
      </c>
      <c r="P18" s="1" t="s">
        <v>13081</v>
      </c>
      <c r="Q18" s="1" t="s">
        <v>13081</v>
      </c>
      <c r="R18" s="1" t="s">
        <v>13946</v>
      </c>
      <c r="S18" s="1" t="s">
        <v>16</v>
      </c>
      <c r="T18" s="1"/>
      <c r="U18" s="1"/>
      <c r="V18" s="1" t="s">
        <v>13954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13990</v>
      </c>
      <c r="F19" s="1" t="s">
        <v>15078</v>
      </c>
      <c r="G19" s="1" t="s">
        <v>16118</v>
      </c>
      <c r="H19" s="1" t="s">
        <v>17165</v>
      </c>
      <c r="I19" s="1" t="s">
        <v>9867</v>
      </c>
      <c r="J19" s="1"/>
      <c r="K19" s="1" t="s">
        <v>18177</v>
      </c>
      <c r="L19" s="1" t="s">
        <v>17</v>
      </c>
      <c r="M19" s="1" t="s">
        <v>11427</v>
      </c>
      <c r="N19" s="1" t="s">
        <v>13079</v>
      </c>
      <c r="O19" s="1" t="s">
        <v>17</v>
      </c>
      <c r="P19" s="1" t="s">
        <v>18178</v>
      </c>
      <c r="Q19" s="1" t="s">
        <v>18585</v>
      </c>
      <c r="R19" s="1" t="s">
        <v>13946</v>
      </c>
      <c r="S19" s="1" t="s">
        <v>17</v>
      </c>
      <c r="T19" s="1" t="s">
        <v>19413</v>
      </c>
      <c r="U19" s="1"/>
      <c r="V19" s="1" t="s">
        <v>13954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13991</v>
      </c>
      <c r="F20" s="1" t="s">
        <v>15079</v>
      </c>
      <c r="G20" s="1" t="s">
        <v>16119</v>
      </c>
      <c r="H20" s="1" t="s">
        <v>13991</v>
      </c>
      <c r="I20" s="1" t="s">
        <v>9868</v>
      </c>
      <c r="J20" s="1"/>
      <c r="K20" s="1" t="s">
        <v>18177</v>
      </c>
      <c r="L20" s="1" t="s">
        <v>18</v>
      </c>
      <c r="M20" s="1" t="s">
        <v>11428</v>
      </c>
      <c r="N20" s="1" t="s">
        <v>13079</v>
      </c>
      <c r="O20" s="1" t="s">
        <v>18</v>
      </c>
      <c r="P20" s="1" t="s">
        <v>18179</v>
      </c>
      <c r="Q20" s="1" t="s">
        <v>18179</v>
      </c>
      <c r="R20" s="1" t="s">
        <v>13946</v>
      </c>
      <c r="S20" s="1" t="s">
        <v>18</v>
      </c>
      <c r="T20" s="1"/>
      <c r="U20" s="1" t="s">
        <v>19617</v>
      </c>
      <c r="V20" s="1" t="s">
        <v>13954</v>
      </c>
      <c r="W20" s="1" t="s">
        <v>18</v>
      </c>
      <c r="X20" s="1" t="s">
        <v>19820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6673</v>
      </c>
      <c r="H21" s="1" t="s">
        <v>8279</v>
      </c>
      <c r="I21" s="1" t="s">
        <v>9869</v>
      </c>
      <c r="J21" s="1"/>
      <c r="K21" s="1" t="s">
        <v>18177</v>
      </c>
      <c r="L21" s="1" t="s">
        <v>19</v>
      </c>
      <c r="M21" s="1" t="s">
        <v>11429</v>
      </c>
      <c r="N21" s="1" t="s">
        <v>13079</v>
      </c>
      <c r="O21" s="1" t="s">
        <v>19</v>
      </c>
      <c r="P21" s="1" t="s">
        <v>18179</v>
      </c>
      <c r="Q21" s="1" t="s">
        <v>18179</v>
      </c>
      <c r="R21" s="1" t="s">
        <v>13946</v>
      </c>
      <c r="S21" s="1" t="s">
        <v>19</v>
      </c>
      <c r="T21" s="1"/>
      <c r="U21" s="1"/>
      <c r="V21" s="1" t="s">
        <v>13954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13992</v>
      </c>
      <c r="F22" s="1" t="s">
        <v>15080</v>
      </c>
      <c r="G22" s="1" t="s">
        <v>16120</v>
      </c>
      <c r="H22" s="1" t="s">
        <v>17166</v>
      </c>
      <c r="I22" s="1" t="s">
        <v>9870</v>
      </c>
      <c r="J22" s="1"/>
      <c r="K22" s="1" t="s">
        <v>18177</v>
      </c>
      <c r="L22" s="1" t="s">
        <v>20</v>
      </c>
      <c r="M22" s="1" t="s">
        <v>11430</v>
      </c>
      <c r="N22" s="1" t="s">
        <v>13079</v>
      </c>
      <c r="O22" s="1" t="s">
        <v>20</v>
      </c>
      <c r="P22" s="1" t="s">
        <v>18179</v>
      </c>
      <c r="Q22" s="1" t="s">
        <v>18179</v>
      </c>
      <c r="R22" s="1" t="s">
        <v>13946</v>
      </c>
      <c r="S22" s="1" t="s">
        <v>20</v>
      </c>
      <c r="T22" s="1"/>
      <c r="U22" s="1"/>
      <c r="V22" s="1" t="s">
        <v>13954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13993</v>
      </c>
      <c r="F23" s="1" t="s">
        <v>15081</v>
      </c>
      <c r="G23" s="1" t="s">
        <v>16121</v>
      </c>
      <c r="H23" s="1" t="s">
        <v>17167</v>
      </c>
      <c r="I23" s="1" t="s">
        <v>9871</v>
      </c>
      <c r="J23" s="1"/>
      <c r="K23" s="1" t="s">
        <v>18177</v>
      </c>
      <c r="L23" s="1" t="s">
        <v>21</v>
      </c>
      <c r="M23" s="1" t="s">
        <v>11431</v>
      </c>
      <c r="N23" s="1" t="s">
        <v>13079</v>
      </c>
      <c r="O23" s="1" t="s">
        <v>21</v>
      </c>
      <c r="P23" s="1" t="s">
        <v>18179</v>
      </c>
      <c r="Q23" s="1" t="s">
        <v>18179</v>
      </c>
      <c r="R23" s="1" t="s">
        <v>13946</v>
      </c>
      <c r="S23" s="1" t="s">
        <v>21</v>
      </c>
      <c r="T23" s="1"/>
      <c r="U23" s="1"/>
      <c r="V23" s="1" t="s">
        <v>13954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13994</v>
      </c>
      <c r="F24" s="1" t="s">
        <v>15082</v>
      </c>
      <c r="G24" s="1" t="s">
        <v>16122</v>
      </c>
      <c r="H24" s="1" t="s">
        <v>17168</v>
      </c>
      <c r="I24" s="1" t="s">
        <v>9872</v>
      </c>
      <c r="J24" s="1"/>
      <c r="K24" s="1" t="s">
        <v>18177</v>
      </c>
      <c r="L24" s="1" t="s">
        <v>22</v>
      </c>
      <c r="M24" s="1" t="s">
        <v>11432</v>
      </c>
      <c r="N24" s="1" t="s">
        <v>13079</v>
      </c>
      <c r="O24" s="1" t="s">
        <v>22</v>
      </c>
      <c r="P24" s="1" t="s">
        <v>18179</v>
      </c>
      <c r="Q24" s="1" t="s">
        <v>18179</v>
      </c>
      <c r="R24" s="1" t="s">
        <v>13946</v>
      </c>
      <c r="S24" s="1" t="s">
        <v>22</v>
      </c>
      <c r="T24" s="1"/>
      <c r="U24" s="1"/>
      <c r="V24" s="1" t="s">
        <v>13954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13995</v>
      </c>
      <c r="F25" s="1" t="s">
        <v>15083</v>
      </c>
      <c r="G25" s="1" t="s">
        <v>16123</v>
      </c>
      <c r="H25" s="1" t="s">
        <v>17168</v>
      </c>
      <c r="I25" s="1" t="s">
        <v>9873</v>
      </c>
      <c r="J25" s="1"/>
      <c r="K25" s="1" t="s">
        <v>18177</v>
      </c>
      <c r="L25" s="1" t="s">
        <v>23</v>
      </c>
      <c r="M25" s="1" t="s">
        <v>11433</v>
      </c>
      <c r="N25" s="1" t="s">
        <v>13079</v>
      </c>
      <c r="O25" s="1" t="s">
        <v>23</v>
      </c>
      <c r="P25" s="1" t="s">
        <v>18179</v>
      </c>
      <c r="Q25" s="1" t="s">
        <v>18179</v>
      </c>
      <c r="R25" s="1" t="s">
        <v>13946</v>
      </c>
      <c r="S25" s="1" t="s">
        <v>23</v>
      </c>
      <c r="T25" s="1"/>
      <c r="U25" s="1"/>
      <c r="V25" s="1" t="s">
        <v>13954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13996</v>
      </c>
      <c r="F26" s="1" t="s">
        <v>15084</v>
      </c>
      <c r="G26" s="1" t="s">
        <v>16124</v>
      </c>
      <c r="H26" s="1" t="s">
        <v>17169</v>
      </c>
      <c r="I26" s="1" t="s">
        <v>9874</v>
      </c>
      <c r="J26" s="1"/>
      <c r="K26" s="1" t="s">
        <v>18177</v>
      </c>
      <c r="L26" s="1" t="s">
        <v>24</v>
      </c>
      <c r="M26" s="1" t="s">
        <v>11434</v>
      </c>
      <c r="N26" s="1" t="s">
        <v>13079</v>
      </c>
      <c r="O26" s="1" t="s">
        <v>24</v>
      </c>
      <c r="P26" s="1" t="s">
        <v>18180</v>
      </c>
      <c r="Q26" s="1" t="s">
        <v>18586</v>
      </c>
      <c r="R26" s="1" t="s">
        <v>13946</v>
      </c>
      <c r="S26" s="1" t="s">
        <v>24</v>
      </c>
      <c r="T26" s="1" t="s">
        <v>19414</v>
      </c>
      <c r="U26" s="1"/>
      <c r="V26" s="1" t="s">
        <v>13954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13997</v>
      </c>
      <c r="F27" s="1" t="s">
        <v>15085</v>
      </c>
      <c r="G27" s="1" t="s">
        <v>16125</v>
      </c>
      <c r="H27" s="1" t="s">
        <v>17170</v>
      </c>
      <c r="I27" s="1" t="s">
        <v>9875</v>
      </c>
      <c r="J27" s="1"/>
      <c r="K27" s="1" t="s">
        <v>18177</v>
      </c>
      <c r="L27" s="1" t="s">
        <v>25</v>
      </c>
      <c r="M27" s="1" t="s">
        <v>11435</v>
      </c>
      <c r="N27" s="1" t="s">
        <v>13079</v>
      </c>
      <c r="O27" s="1" t="s">
        <v>25</v>
      </c>
      <c r="P27" s="1" t="s">
        <v>18180</v>
      </c>
      <c r="Q27" s="1" t="s">
        <v>18587</v>
      </c>
      <c r="R27" s="1" t="s">
        <v>13946</v>
      </c>
      <c r="S27" s="1" t="s">
        <v>25</v>
      </c>
      <c r="T27" s="1"/>
      <c r="U27" s="1"/>
      <c r="V27" s="1" t="s">
        <v>13954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13998</v>
      </c>
      <c r="F28" s="1" t="s">
        <v>15086</v>
      </c>
      <c r="G28" s="1" t="s">
        <v>16126</v>
      </c>
      <c r="H28" s="1" t="s">
        <v>17171</v>
      </c>
      <c r="I28" s="1" t="s">
        <v>9876</v>
      </c>
      <c r="J28" s="1"/>
      <c r="K28" s="1" t="s">
        <v>18177</v>
      </c>
      <c r="L28" s="1" t="s">
        <v>26</v>
      </c>
      <c r="M28" s="1" t="s">
        <v>11436</v>
      </c>
      <c r="N28" s="1" t="s">
        <v>13079</v>
      </c>
      <c r="O28" s="1" t="s">
        <v>26</v>
      </c>
      <c r="P28" s="1" t="s">
        <v>18180</v>
      </c>
      <c r="Q28" s="1" t="s">
        <v>18588</v>
      </c>
      <c r="R28" s="1" t="s">
        <v>13946</v>
      </c>
      <c r="S28" s="1" t="s">
        <v>26</v>
      </c>
      <c r="T28" s="1"/>
      <c r="U28" s="1"/>
      <c r="V28" s="1" t="s">
        <v>13954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13999</v>
      </c>
      <c r="F29" s="1" t="s">
        <v>15087</v>
      </c>
      <c r="G29" s="1" t="s">
        <v>16127</v>
      </c>
      <c r="H29" s="1" t="s">
        <v>17172</v>
      </c>
      <c r="I29" s="1" t="s">
        <v>9877</v>
      </c>
      <c r="J29" s="1"/>
      <c r="K29" s="1" t="s">
        <v>18177</v>
      </c>
      <c r="L29" s="1" t="s">
        <v>27</v>
      </c>
      <c r="M29" s="1" t="s">
        <v>11437</v>
      </c>
      <c r="N29" s="1" t="s">
        <v>13079</v>
      </c>
      <c r="O29" s="1" t="s">
        <v>27</v>
      </c>
      <c r="P29" s="1" t="s">
        <v>18181</v>
      </c>
      <c r="Q29" s="1" t="s">
        <v>18181</v>
      </c>
      <c r="R29" s="1" t="s">
        <v>13946</v>
      </c>
      <c r="S29" s="1" t="s">
        <v>27</v>
      </c>
      <c r="T29" s="1"/>
      <c r="U29" s="1" t="s">
        <v>19618</v>
      </c>
      <c r="V29" s="1" t="s">
        <v>13954</v>
      </c>
      <c r="W29" s="1" t="s">
        <v>27</v>
      </c>
      <c r="X29" s="1"/>
      <c r="Y29" t="s">
        <v>19915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14000</v>
      </c>
      <c r="F30" s="1" t="s">
        <v>15088</v>
      </c>
      <c r="G30" s="1" t="s">
        <v>16128</v>
      </c>
      <c r="H30" s="1" t="s">
        <v>17173</v>
      </c>
      <c r="I30" s="1" t="s">
        <v>9878</v>
      </c>
      <c r="J30" s="1"/>
      <c r="K30" s="1" t="s">
        <v>18177</v>
      </c>
      <c r="L30" s="1" t="s">
        <v>28</v>
      </c>
      <c r="M30" s="1" t="s">
        <v>11438</v>
      </c>
      <c r="N30" s="1" t="s">
        <v>13079</v>
      </c>
      <c r="O30" s="1" t="s">
        <v>28</v>
      </c>
      <c r="P30" s="1" t="s">
        <v>18181</v>
      </c>
      <c r="Q30" s="1" t="s">
        <v>18181</v>
      </c>
      <c r="R30" s="1" t="s">
        <v>13946</v>
      </c>
      <c r="S30" s="1" t="s">
        <v>28</v>
      </c>
      <c r="T30" s="1"/>
      <c r="U30" s="1"/>
      <c r="V30" s="1" t="s">
        <v>13954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6683</v>
      </c>
      <c r="H31" s="1" t="s">
        <v>8288</v>
      </c>
      <c r="I31" s="1" t="s">
        <v>9879</v>
      </c>
      <c r="J31" s="1"/>
      <c r="K31" s="1" t="s">
        <v>18177</v>
      </c>
      <c r="L31" s="1" t="s">
        <v>29</v>
      </c>
      <c r="M31" s="1" t="s">
        <v>11439</v>
      </c>
      <c r="N31" s="1" t="s">
        <v>13079</v>
      </c>
      <c r="O31" s="1" t="s">
        <v>29</v>
      </c>
      <c r="P31" s="1" t="s">
        <v>18181</v>
      </c>
      <c r="Q31" s="1" t="s">
        <v>18181</v>
      </c>
      <c r="R31" s="1" t="s">
        <v>13946</v>
      </c>
      <c r="S31" s="1" t="s">
        <v>29</v>
      </c>
      <c r="T31" s="1"/>
      <c r="U31" s="1"/>
      <c r="V31" s="1" t="s">
        <v>13954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14001</v>
      </c>
      <c r="F32" s="1" t="s">
        <v>15089</v>
      </c>
      <c r="G32" s="1" t="s">
        <v>16129</v>
      </c>
      <c r="H32" s="1" t="s">
        <v>17174</v>
      </c>
      <c r="I32" s="1" t="s">
        <v>9880</v>
      </c>
      <c r="J32" s="1"/>
      <c r="K32" s="1" t="s">
        <v>18177</v>
      </c>
      <c r="L32" s="1" t="s">
        <v>30</v>
      </c>
      <c r="M32" s="1" t="s">
        <v>11440</v>
      </c>
      <c r="N32" s="1" t="s">
        <v>13079</v>
      </c>
      <c r="O32" s="1" t="s">
        <v>30</v>
      </c>
      <c r="P32" s="1" t="s">
        <v>18181</v>
      </c>
      <c r="Q32" s="1" t="s">
        <v>18181</v>
      </c>
      <c r="R32" s="1" t="s">
        <v>13946</v>
      </c>
      <c r="S32" s="1" t="s">
        <v>30</v>
      </c>
      <c r="T32" s="1"/>
      <c r="U32" s="1"/>
      <c r="V32" s="1" t="s">
        <v>13954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14002</v>
      </c>
      <c r="F33" s="1" t="s">
        <v>15090</v>
      </c>
      <c r="G33" s="1" t="s">
        <v>16130</v>
      </c>
      <c r="H33" s="1" t="s">
        <v>17175</v>
      </c>
      <c r="I33" s="1" t="s">
        <v>9881</v>
      </c>
      <c r="J33" s="1"/>
      <c r="K33" s="1" t="s">
        <v>18177</v>
      </c>
      <c r="L33" s="1" t="s">
        <v>31</v>
      </c>
      <c r="M33" s="1" t="s">
        <v>11441</v>
      </c>
      <c r="N33" s="1" t="s">
        <v>13079</v>
      </c>
      <c r="O33" s="1" t="s">
        <v>31</v>
      </c>
      <c r="P33" s="1" t="s">
        <v>18182</v>
      </c>
      <c r="Q33" s="1" t="s">
        <v>18589</v>
      </c>
      <c r="R33" s="1" t="s">
        <v>13946</v>
      </c>
      <c r="S33" s="1" t="s">
        <v>31</v>
      </c>
      <c r="T33" s="1" t="s">
        <v>19415</v>
      </c>
      <c r="U33" s="1"/>
      <c r="V33" s="1" t="s">
        <v>13954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14003</v>
      </c>
      <c r="F34" s="1" t="s">
        <v>15091</v>
      </c>
      <c r="G34" s="1" t="s">
        <v>16131</v>
      </c>
      <c r="H34" s="1" t="s">
        <v>17171</v>
      </c>
      <c r="I34" s="1" t="s">
        <v>9882</v>
      </c>
      <c r="J34" s="1"/>
      <c r="K34" s="1" t="s">
        <v>18177</v>
      </c>
      <c r="L34" s="1" t="s">
        <v>32</v>
      </c>
      <c r="M34" s="1" t="s">
        <v>11442</v>
      </c>
      <c r="N34" s="1" t="s">
        <v>13079</v>
      </c>
      <c r="O34" s="1" t="s">
        <v>32</v>
      </c>
      <c r="P34" s="1" t="s">
        <v>18183</v>
      </c>
      <c r="Q34" s="1" t="s">
        <v>18183</v>
      </c>
      <c r="R34" s="1" t="s">
        <v>13946</v>
      </c>
      <c r="S34" s="1" t="s">
        <v>32</v>
      </c>
      <c r="T34" s="1"/>
      <c r="U34" s="1" t="s">
        <v>19619</v>
      </c>
      <c r="V34" s="1" t="s">
        <v>13954</v>
      </c>
      <c r="W34" s="1" t="s">
        <v>32</v>
      </c>
      <c r="X34" s="1"/>
      <c r="Y34" t="s">
        <v>19916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14004</v>
      </c>
      <c r="F35" s="1" t="s">
        <v>15092</v>
      </c>
      <c r="G35" s="1" t="s">
        <v>16132</v>
      </c>
      <c r="H35" s="1" t="s">
        <v>17176</v>
      </c>
      <c r="I35" s="1" t="s">
        <v>9883</v>
      </c>
      <c r="J35" s="1"/>
      <c r="K35" s="1" t="s">
        <v>18177</v>
      </c>
      <c r="L35" s="1" t="s">
        <v>33</v>
      </c>
      <c r="M35" s="1" t="s">
        <v>11443</v>
      </c>
      <c r="N35" s="1" t="s">
        <v>13079</v>
      </c>
      <c r="O35" s="1" t="s">
        <v>33</v>
      </c>
      <c r="P35" s="1" t="s">
        <v>18183</v>
      </c>
      <c r="Q35" s="1" t="s">
        <v>18183</v>
      </c>
      <c r="R35" s="1" t="s">
        <v>13946</v>
      </c>
      <c r="S35" s="1" t="s">
        <v>33</v>
      </c>
      <c r="T35" s="1"/>
      <c r="U35" s="1"/>
      <c r="V35" s="1" t="s">
        <v>13954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6688</v>
      </c>
      <c r="H36" s="1" t="s">
        <v>8292</v>
      </c>
      <c r="I36" s="1" t="s">
        <v>9884</v>
      </c>
      <c r="J36" s="1"/>
      <c r="K36" s="1" t="s">
        <v>18177</v>
      </c>
      <c r="L36" s="1" t="s">
        <v>34</v>
      </c>
      <c r="M36" s="1" t="s">
        <v>11444</v>
      </c>
      <c r="N36" s="1" t="s">
        <v>13079</v>
      </c>
      <c r="O36" s="1" t="s">
        <v>34</v>
      </c>
      <c r="P36" s="1" t="s">
        <v>18183</v>
      </c>
      <c r="Q36" s="1" t="s">
        <v>18183</v>
      </c>
      <c r="R36" s="1" t="s">
        <v>13946</v>
      </c>
      <c r="S36" s="1" t="s">
        <v>34</v>
      </c>
      <c r="T36" s="1"/>
      <c r="U36" s="1"/>
      <c r="V36" s="1" t="s">
        <v>13954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6689</v>
      </c>
      <c r="H37" s="1" t="s">
        <v>8293</v>
      </c>
      <c r="I37" s="1" t="s">
        <v>9885</v>
      </c>
      <c r="J37" s="1"/>
      <c r="K37" s="1" t="s">
        <v>18177</v>
      </c>
      <c r="L37" s="1" t="s">
        <v>35</v>
      </c>
      <c r="M37" s="1" t="s">
        <v>11445</v>
      </c>
      <c r="N37" s="1" t="s">
        <v>13079</v>
      </c>
      <c r="O37" s="1" t="s">
        <v>35</v>
      </c>
      <c r="P37" s="1" t="s">
        <v>18184</v>
      </c>
      <c r="Q37" s="1" t="s">
        <v>18590</v>
      </c>
      <c r="R37" s="1" t="s">
        <v>13946</v>
      </c>
      <c r="S37" s="1" t="s">
        <v>35</v>
      </c>
      <c r="T37" s="1" t="s">
        <v>19416</v>
      </c>
      <c r="U37" s="1"/>
      <c r="V37" s="1" t="s">
        <v>13954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14005</v>
      </c>
      <c r="F38" s="1" t="s">
        <v>15093</v>
      </c>
      <c r="G38" s="1" t="s">
        <v>16133</v>
      </c>
      <c r="H38" s="1" t="s">
        <v>17177</v>
      </c>
      <c r="I38" s="1" t="s">
        <v>9886</v>
      </c>
      <c r="J38" s="1"/>
      <c r="K38" s="1" t="s">
        <v>18177</v>
      </c>
      <c r="L38" s="1" t="s">
        <v>36</v>
      </c>
      <c r="M38" s="1" t="s">
        <v>11446</v>
      </c>
      <c r="N38" s="1" t="s">
        <v>13079</v>
      </c>
      <c r="O38" s="1" t="s">
        <v>36</v>
      </c>
      <c r="P38" s="1" t="s">
        <v>18184</v>
      </c>
      <c r="Q38" s="1" t="s">
        <v>18591</v>
      </c>
      <c r="R38" s="1" t="s">
        <v>13946</v>
      </c>
      <c r="S38" s="1" t="s">
        <v>36</v>
      </c>
      <c r="T38" s="1"/>
      <c r="U38" s="1"/>
      <c r="V38" s="1" t="s">
        <v>13954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14006</v>
      </c>
      <c r="F39" s="1" t="s">
        <v>15094</v>
      </c>
      <c r="G39" s="1" t="s">
        <v>16134</v>
      </c>
      <c r="H39" s="1" t="s">
        <v>17178</v>
      </c>
      <c r="I39" s="1" t="s">
        <v>9887</v>
      </c>
      <c r="J39" s="1"/>
      <c r="K39" s="1" t="s">
        <v>18177</v>
      </c>
      <c r="L39" s="1" t="s">
        <v>37</v>
      </c>
      <c r="M39" s="1" t="s">
        <v>11447</v>
      </c>
      <c r="N39" s="1" t="s">
        <v>13079</v>
      </c>
      <c r="O39" s="1" t="s">
        <v>37</v>
      </c>
      <c r="P39" s="1" t="s">
        <v>18184</v>
      </c>
      <c r="Q39" s="1" t="s">
        <v>18592</v>
      </c>
      <c r="R39" s="1" t="s">
        <v>13946</v>
      </c>
      <c r="S39" s="1" t="s">
        <v>37</v>
      </c>
      <c r="T39" s="1"/>
      <c r="U39" s="1"/>
      <c r="V39" s="1" t="s">
        <v>13954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14007</v>
      </c>
      <c r="F40" s="1" t="s">
        <v>14007</v>
      </c>
      <c r="G40" s="1" t="s">
        <v>16135</v>
      </c>
      <c r="H40" s="1" t="s">
        <v>17171</v>
      </c>
      <c r="I40" s="1" t="s">
        <v>9888</v>
      </c>
      <c r="J40" s="1"/>
      <c r="K40" s="1" t="s">
        <v>18177</v>
      </c>
      <c r="L40" s="1" t="s">
        <v>38</v>
      </c>
      <c r="M40" s="1" t="s">
        <v>11448</v>
      </c>
      <c r="N40" s="1" t="s">
        <v>13079</v>
      </c>
      <c r="O40" s="1" t="s">
        <v>38</v>
      </c>
      <c r="P40" s="1" t="s">
        <v>18184</v>
      </c>
      <c r="Q40" s="1" t="s">
        <v>18593</v>
      </c>
      <c r="R40" s="1" t="s">
        <v>13946</v>
      </c>
      <c r="S40" s="1" t="s">
        <v>38</v>
      </c>
      <c r="T40" s="1"/>
      <c r="U40" s="1"/>
      <c r="V40" s="1" t="s">
        <v>13954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14008</v>
      </c>
      <c r="F41" s="1" t="s">
        <v>15095</v>
      </c>
      <c r="G41" s="1" t="s">
        <v>16136</v>
      </c>
      <c r="H41" s="1" t="s">
        <v>17179</v>
      </c>
      <c r="I41" s="1" t="s">
        <v>9889</v>
      </c>
      <c r="J41" s="1"/>
      <c r="K41" s="1" t="s">
        <v>18177</v>
      </c>
      <c r="L41" s="1" t="s">
        <v>39</v>
      </c>
      <c r="M41" s="1" t="s">
        <v>11449</v>
      </c>
      <c r="N41" s="1" t="s">
        <v>13079</v>
      </c>
      <c r="O41" s="1" t="s">
        <v>39</v>
      </c>
      <c r="P41" s="1" t="s">
        <v>18185</v>
      </c>
      <c r="Q41" s="1" t="s">
        <v>18185</v>
      </c>
      <c r="R41" s="1" t="s">
        <v>13946</v>
      </c>
      <c r="S41" s="1" t="s">
        <v>39</v>
      </c>
      <c r="T41" s="1"/>
      <c r="U41" s="1" t="s">
        <v>19620</v>
      </c>
      <c r="V41" s="1" t="s">
        <v>13954</v>
      </c>
      <c r="W41" s="1" t="s">
        <v>39</v>
      </c>
      <c r="X41" s="1"/>
      <c r="Y41" t="s">
        <v>19917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14009</v>
      </c>
      <c r="F42" s="1" t="s">
        <v>15096</v>
      </c>
      <c r="G42" s="1" t="s">
        <v>16137</v>
      </c>
      <c r="H42" s="1" t="s">
        <v>17180</v>
      </c>
      <c r="I42" s="1" t="s">
        <v>9890</v>
      </c>
      <c r="J42" s="1"/>
      <c r="K42" s="1" t="s">
        <v>18177</v>
      </c>
      <c r="L42" s="1" t="s">
        <v>40</v>
      </c>
      <c r="M42" s="1" t="s">
        <v>11450</v>
      </c>
      <c r="N42" s="1" t="s">
        <v>13079</v>
      </c>
      <c r="O42" s="1" t="s">
        <v>40</v>
      </c>
      <c r="P42" s="1" t="s">
        <v>18185</v>
      </c>
      <c r="Q42" s="1" t="s">
        <v>18185</v>
      </c>
      <c r="R42" s="1" t="s">
        <v>13946</v>
      </c>
      <c r="S42" s="1" t="s">
        <v>40</v>
      </c>
      <c r="T42" s="1"/>
      <c r="U42" s="1"/>
      <c r="V42" s="1" t="s">
        <v>13954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14010</v>
      </c>
      <c r="F43" s="1" t="s">
        <v>14010</v>
      </c>
      <c r="G43" s="1" t="s">
        <v>16138</v>
      </c>
      <c r="H43" s="1" t="s">
        <v>17181</v>
      </c>
      <c r="I43" s="1" t="s">
        <v>9891</v>
      </c>
      <c r="J43" s="1"/>
      <c r="K43" s="1" t="s">
        <v>18177</v>
      </c>
      <c r="L43" s="1" t="s">
        <v>41</v>
      </c>
      <c r="M43" s="1" t="s">
        <v>11451</v>
      </c>
      <c r="N43" s="1" t="s">
        <v>13079</v>
      </c>
      <c r="O43" s="1" t="s">
        <v>41</v>
      </c>
      <c r="P43" s="1" t="s">
        <v>18186</v>
      </c>
      <c r="Q43" s="1" t="s">
        <v>18594</v>
      </c>
      <c r="R43" s="1" t="s">
        <v>13946</v>
      </c>
      <c r="S43" s="1" t="s">
        <v>41</v>
      </c>
      <c r="T43" s="1" t="s">
        <v>19417</v>
      </c>
      <c r="U43" s="1"/>
      <c r="V43" s="1" t="s">
        <v>13954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14011</v>
      </c>
      <c r="F44" s="1" t="s">
        <v>15097</v>
      </c>
      <c r="G44" s="1" t="s">
        <v>16139</v>
      </c>
      <c r="H44" s="1" t="s">
        <v>17182</v>
      </c>
      <c r="I44" s="1" t="s">
        <v>9892</v>
      </c>
      <c r="J44" s="1"/>
      <c r="K44" s="1" t="s">
        <v>18177</v>
      </c>
      <c r="L44" s="1" t="s">
        <v>42</v>
      </c>
      <c r="M44" s="1" t="s">
        <v>11452</v>
      </c>
      <c r="N44" s="1" t="s">
        <v>13079</v>
      </c>
      <c r="O44" s="1" t="s">
        <v>42</v>
      </c>
      <c r="P44" s="1" t="s">
        <v>18186</v>
      </c>
      <c r="Q44" s="1" t="s">
        <v>18595</v>
      </c>
      <c r="R44" s="1" t="s">
        <v>13946</v>
      </c>
      <c r="S44" s="1" t="s">
        <v>42</v>
      </c>
      <c r="T44" s="1"/>
      <c r="U44" s="1"/>
      <c r="V44" s="1" t="s">
        <v>13954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6697</v>
      </c>
      <c r="H45" s="1" t="s">
        <v>8300</v>
      </c>
      <c r="I45" s="1" t="s">
        <v>9893</v>
      </c>
      <c r="J45" s="1"/>
      <c r="K45" s="1" t="s">
        <v>18177</v>
      </c>
      <c r="L45" s="1" t="s">
        <v>43</v>
      </c>
      <c r="M45" s="1" t="s">
        <v>11453</v>
      </c>
      <c r="N45" s="1" t="s">
        <v>13079</v>
      </c>
      <c r="O45" s="1" t="s">
        <v>43</v>
      </c>
      <c r="P45" s="1" t="s">
        <v>18187</v>
      </c>
      <c r="Q45" s="1" t="s">
        <v>18187</v>
      </c>
      <c r="R45" s="1" t="s">
        <v>13946</v>
      </c>
      <c r="S45" s="1" t="s">
        <v>43</v>
      </c>
      <c r="T45" s="1"/>
      <c r="U45" s="1" t="s">
        <v>19621</v>
      </c>
      <c r="V45" s="1" t="s">
        <v>13954</v>
      </c>
      <c r="W45" s="1" t="s">
        <v>43</v>
      </c>
      <c r="X45" s="1"/>
      <c r="Y45" t="s">
        <v>19918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14012</v>
      </c>
      <c r="F46" s="1" t="s">
        <v>14012</v>
      </c>
      <c r="G46" s="1" t="s">
        <v>16140</v>
      </c>
      <c r="H46" s="1" t="s">
        <v>17183</v>
      </c>
      <c r="I46" s="1" t="s">
        <v>9894</v>
      </c>
      <c r="J46" s="1"/>
      <c r="K46" s="1" t="s">
        <v>18177</v>
      </c>
      <c r="L46" s="1" t="s">
        <v>44</v>
      </c>
      <c r="M46" s="1" t="s">
        <v>11454</v>
      </c>
      <c r="N46" s="1" t="s">
        <v>13079</v>
      </c>
      <c r="O46" s="1" t="s">
        <v>44</v>
      </c>
      <c r="P46" s="1" t="s">
        <v>18187</v>
      </c>
      <c r="Q46" s="1" t="s">
        <v>18187</v>
      </c>
      <c r="R46" s="1" t="s">
        <v>13946</v>
      </c>
      <c r="S46" s="1" t="s">
        <v>44</v>
      </c>
      <c r="T46" s="1"/>
      <c r="U46" s="1"/>
      <c r="V46" s="1" t="s">
        <v>13954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14013</v>
      </c>
      <c r="F47" s="1" t="s">
        <v>15098</v>
      </c>
      <c r="G47" s="1" t="s">
        <v>16141</v>
      </c>
      <c r="H47" s="1" t="s">
        <v>17184</v>
      </c>
      <c r="I47" s="1" t="s">
        <v>9895</v>
      </c>
      <c r="J47" s="1"/>
      <c r="K47" s="1" t="s">
        <v>18177</v>
      </c>
      <c r="L47" s="1" t="s">
        <v>45</v>
      </c>
      <c r="M47" s="1" t="s">
        <v>11455</v>
      </c>
      <c r="N47" s="1" t="s">
        <v>13079</v>
      </c>
      <c r="O47" s="1" t="s">
        <v>45</v>
      </c>
      <c r="P47" s="1" t="s">
        <v>18187</v>
      </c>
      <c r="Q47" s="1" t="s">
        <v>18187</v>
      </c>
      <c r="R47" s="1" t="s">
        <v>13946</v>
      </c>
      <c r="S47" s="1" t="s">
        <v>45</v>
      </c>
      <c r="T47" s="1"/>
      <c r="U47" s="1"/>
      <c r="V47" s="1" t="s">
        <v>13954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14014</v>
      </c>
      <c r="F48" s="1" t="s">
        <v>15099</v>
      </c>
      <c r="G48" s="1" t="s">
        <v>16142</v>
      </c>
      <c r="H48" s="1" t="s">
        <v>17185</v>
      </c>
      <c r="I48" s="1" t="s">
        <v>9896</v>
      </c>
      <c r="J48" s="1"/>
      <c r="K48" s="1" t="s">
        <v>18177</v>
      </c>
      <c r="L48" s="1" t="s">
        <v>46</v>
      </c>
      <c r="M48" s="1" t="s">
        <v>11456</v>
      </c>
      <c r="N48" s="1" t="s">
        <v>13079</v>
      </c>
      <c r="O48" s="1" t="s">
        <v>46</v>
      </c>
      <c r="P48" s="1" t="s">
        <v>18187</v>
      </c>
      <c r="Q48" s="1" t="s">
        <v>18187</v>
      </c>
      <c r="R48" s="1" t="s">
        <v>13946</v>
      </c>
      <c r="S48" s="1" t="s">
        <v>46</v>
      </c>
      <c r="T48" s="1"/>
      <c r="U48" s="1"/>
      <c r="V48" s="1" t="s">
        <v>13954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14015</v>
      </c>
      <c r="F49" s="1" t="s">
        <v>15100</v>
      </c>
      <c r="G49" s="1" t="s">
        <v>16143</v>
      </c>
      <c r="H49" s="1" t="s">
        <v>17186</v>
      </c>
      <c r="I49" s="1" t="s">
        <v>9897</v>
      </c>
      <c r="J49" s="1"/>
      <c r="K49" s="1" t="s">
        <v>18177</v>
      </c>
      <c r="L49" s="1" t="s">
        <v>47</v>
      </c>
      <c r="M49" s="1" t="s">
        <v>11457</v>
      </c>
      <c r="N49" s="1" t="s">
        <v>13079</v>
      </c>
      <c r="O49" s="1" t="s">
        <v>47</v>
      </c>
      <c r="P49" s="1" t="s">
        <v>18187</v>
      </c>
      <c r="Q49" s="1" t="s">
        <v>18187</v>
      </c>
      <c r="R49" s="1" t="s">
        <v>13946</v>
      </c>
      <c r="S49" s="1" t="s">
        <v>47</v>
      </c>
      <c r="T49" s="1"/>
      <c r="U49" s="1"/>
      <c r="V49" s="1" t="s">
        <v>13954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6702</v>
      </c>
      <c r="H50" s="1" t="s">
        <v>8305</v>
      </c>
      <c r="I50" s="1" t="s">
        <v>9898</v>
      </c>
      <c r="J50" s="1"/>
      <c r="K50" s="1" t="s">
        <v>18177</v>
      </c>
      <c r="L50" s="1" t="s">
        <v>48</v>
      </c>
      <c r="M50" s="1" t="s">
        <v>11458</v>
      </c>
      <c r="N50" s="1" t="s">
        <v>13079</v>
      </c>
      <c r="O50" s="1" t="s">
        <v>48</v>
      </c>
      <c r="P50" s="1" t="s">
        <v>18187</v>
      </c>
      <c r="Q50" s="1" t="s">
        <v>18187</v>
      </c>
      <c r="R50" s="1" t="s">
        <v>13946</v>
      </c>
      <c r="S50" s="1" t="s">
        <v>48</v>
      </c>
      <c r="T50" s="1"/>
      <c r="U50" s="1"/>
      <c r="V50" s="1" t="s">
        <v>13954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14016</v>
      </c>
      <c r="F51" s="1" t="s">
        <v>15101</v>
      </c>
      <c r="G51" s="1" t="s">
        <v>16144</v>
      </c>
      <c r="H51" s="1" t="s">
        <v>17187</v>
      </c>
      <c r="I51" s="1" t="s">
        <v>9899</v>
      </c>
      <c r="J51" s="1"/>
      <c r="K51" s="1" t="s">
        <v>18177</v>
      </c>
      <c r="L51" s="1" t="s">
        <v>49</v>
      </c>
      <c r="M51" s="1" t="s">
        <v>11459</v>
      </c>
      <c r="N51" s="1" t="s">
        <v>13079</v>
      </c>
      <c r="O51" s="1" t="s">
        <v>49</v>
      </c>
      <c r="P51" s="1" t="s">
        <v>18188</v>
      </c>
      <c r="Q51" s="1" t="s">
        <v>18596</v>
      </c>
      <c r="R51" s="1" t="s">
        <v>13946</v>
      </c>
      <c r="S51" s="1" t="s">
        <v>49</v>
      </c>
      <c r="T51" s="1" t="s">
        <v>19418</v>
      </c>
      <c r="U51" s="1"/>
      <c r="V51" s="1" t="s">
        <v>13954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14017</v>
      </c>
      <c r="F52" s="1" t="s">
        <v>15102</v>
      </c>
      <c r="G52" s="1" t="s">
        <v>16145</v>
      </c>
      <c r="H52" s="1" t="s">
        <v>17188</v>
      </c>
      <c r="I52" s="1" t="s">
        <v>9900</v>
      </c>
      <c r="J52" s="1"/>
      <c r="K52" s="1" t="s">
        <v>18177</v>
      </c>
      <c r="L52" s="1" t="s">
        <v>50</v>
      </c>
      <c r="M52" s="1" t="s">
        <v>11460</v>
      </c>
      <c r="N52" s="1" t="s">
        <v>13079</v>
      </c>
      <c r="O52" s="1" t="s">
        <v>50</v>
      </c>
      <c r="P52" s="1" t="s">
        <v>18188</v>
      </c>
      <c r="Q52" s="1" t="s">
        <v>18597</v>
      </c>
      <c r="R52" s="1" t="s">
        <v>13946</v>
      </c>
      <c r="S52" s="1" t="s">
        <v>50</v>
      </c>
      <c r="T52" s="1"/>
      <c r="U52" s="1"/>
      <c r="V52" s="1" t="s">
        <v>13954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6705</v>
      </c>
      <c r="H53" s="1" t="s">
        <v>8308</v>
      </c>
      <c r="I53" s="1" t="s">
        <v>9901</v>
      </c>
      <c r="J53" s="1"/>
      <c r="K53" s="1" t="s">
        <v>18177</v>
      </c>
      <c r="L53" s="1" t="s">
        <v>51</v>
      </c>
      <c r="M53" s="1" t="s">
        <v>11461</v>
      </c>
      <c r="N53" s="1" t="s">
        <v>13079</v>
      </c>
      <c r="O53" s="1" t="s">
        <v>51</v>
      </c>
      <c r="P53" s="1" t="s">
        <v>18188</v>
      </c>
      <c r="Q53" s="1" t="s">
        <v>18598</v>
      </c>
      <c r="R53" s="1" t="s">
        <v>13946</v>
      </c>
      <c r="S53" s="1" t="s">
        <v>51</v>
      </c>
      <c r="T53" s="1"/>
      <c r="U53" s="1"/>
      <c r="V53" s="1" t="s">
        <v>13954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6706</v>
      </c>
      <c r="H54" s="1" t="s">
        <v>8309</v>
      </c>
      <c r="I54" s="1" t="s">
        <v>9902</v>
      </c>
      <c r="J54" s="1"/>
      <c r="K54" s="1" t="s">
        <v>18177</v>
      </c>
      <c r="L54" s="1" t="s">
        <v>52</v>
      </c>
      <c r="M54" s="1" t="s">
        <v>11462</v>
      </c>
      <c r="N54" s="1" t="s">
        <v>13079</v>
      </c>
      <c r="O54" s="1" t="s">
        <v>52</v>
      </c>
      <c r="P54" s="1" t="s">
        <v>18188</v>
      </c>
      <c r="Q54" s="1" t="s">
        <v>18599</v>
      </c>
      <c r="R54" s="1" t="s">
        <v>13946</v>
      </c>
      <c r="S54" s="1" t="s">
        <v>52</v>
      </c>
      <c r="T54" s="1"/>
      <c r="U54" s="1"/>
      <c r="V54" s="1" t="s">
        <v>13954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14018</v>
      </c>
      <c r="F55" s="1" t="s">
        <v>15103</v>
      </c>
      <c r="G55" s="1" t="s">
        <v>16146</v>
      </c>
      <c r="H55" s="1" t="s">
        <v>17189</v>
      </c>
      <c r="I55" s="1" t="s">
        <v>9903</v>
      </c>
      <c r="J55" s="1"/>
      <c r="K55" s="1" t="s">
        <v>18177</v>
      </c>
      <c r="L55" s="1" t="s">
        <v>53</v>
      </c>
      <c r="M55" s="1" t="s">
        <v>11463</v>
      </c>
      <c r="N55" s="1" t="s">
        <v>13079</v>
      </c>
      <c r="O55" s="1" t="s">
        <v>53</v>
      </c>
      <c r="P55" s="1" t="s">
        <v>18188</v>
      </c>
      <c r="Q55" s="1" t="s">
        <v>18600</v>
      </c>
      <c r="R55" s="1" t="s">
        <v>13946</v>
      </c>
      <c r="S55" s="1" t="s">
        <v>53</v>
      </c>
      <c r="T55" s="1"/>
      <c r="U55" s="1"/>
      <c r="V55" s="1" t="s">
        <v>13954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14019</v>
      </c>
      <c r="F56" s="1" t="s">
        <v>15104</v>
      </c>
      <c r="G56" s="1" t="s">
        <v>16147</v>
      </c>
      <c r="H56" s="1" t="s">
        <v>17190</v>
      </c>
      <c r="I56" s="1" t="s">
        <v>9904</v>
      </c>
      <c r="J56" s="1"/>
      <c r="K56" s="1" t="s">
        <v>18177</v>
      </c>
      <c r="L56" s="1" t="s">
        <v>54</v>
      </c>
      <c r="M56" s="1" t="s">
        <v>11464</v>
      </c>
      <c r="N56" s="1" t="s">
        <v>13079</v>
      </c>
      <c r="O56" s="1" t="s">
        <v>54</v>
      </c>
      <c r="P56" s="1" t="s">
        <v>18188</v>
      </c>
      <c r="Q56" s="1" t="s">
        <v>18601</v>
      </c>
      <c r="R56" s="1" t="s">
        <v>13946</v>
      </c>
      <c r="S56" s="1" t="s">
        <v>54</v>
      </c>
      <c r="T56" s="1"/>
      <c r="U56" s="1"/>
      <c r="V56" s="1" t="s">
        <v>13954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14020</v>
      </c>
      <c r="F57" s="1" t="s">
        <v>15105</v>
      </c>
      <c r="G57" s="1" t="s">
        <v>16148</v>
      </c>
      <c r="H57" s="1" t="s">
        <v>17191</v>
      </c>
      <c r="I57" s="1" t="s">
        <v>9905</v>
      </c>
      <c r="J57" s="1"/>
      <c r="K57" s="1" t="s">
        <v>18177</v>
      </c>
      <c r="L57" s="1" t="s">
        <v>55</v>
      </c>
      <c r="M57" s="1" t="s">
        <v>11465</v>
      </c>
      <c r="N57" s="1" t="s">
        <v>13079</v>
      </c>
      <c r="O57" s="1" t="s">
        <v>55</v>
      </c>
      <c r="P57" s="1" t="s">
        <v>18188</v>
      </c>
      <c r="Q57" s="1" t="s">
        <v>18602</v>
      </c>
      <c r="R57" s="1" t="s">
        <v>13946</v>
      </c>
      <c r="S57" s="1" t="s">
        <v>55</v>
      </c>
      <c r="T57" s="1"/>
      <c r="U57" s="1"/>
      <c r="V57" s="1" t="s">
        <v>13954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14021</v>
      </c>
      <c r="F58" s="1" t="s">
        <v>14021</v>
      </c>
      <c r="G58" s="1" t="s">
        <v>16149</v>
      </c>
      <c r="H58" s="1" t="s">
        <v>17192</v>
      </c>
      <c r="I58" s="1" t="s">
        <v>9906</v>
      </c>
      <c r="J58" s="1"/>
      <c r="K58" s="1" t="s">
        <v>18177</v>
      </c>
      <c r="L58" s="1" t="s">
        <v>56</v>
      </c>
      <c r="M58" s="1" t="s">
        <v>11466</v>
      </c>
      <c r="N58" s="1" t="s">
        <v>13079</v>
      </c>
      <c r="O58" s="1" t="s">
        <v>56</v>
      </c>
      <c r="P58" s="1" t="s">
        <v>18188</v>
      </c>
      <c r="Q58" s="1" t="s">
        <v>18603</v>
      </c>
      <c r="R58" s="1" t="s">
        <v>13946</v>
      </c>
      <c r="S58" s="1" t="s">
        <v>56</v>
      </c>
      <c r="T58" s="1"/>
      <c r="U58" s="1"/>
      <c r="V58" s="1" t="s">
        <v>13954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14022</v>
      </c>
      <c r="F59" s="1" t="s">
        <v>15106</v>
      </c>
      <c r="G59" s="1" t="s">
        <v>16150</v>
      </c>
      <c r="H59" s="1" t="s">
        <v>17193</v>
      </c>
      <c r="I59" s="1" t="s">
        <v>9907</v>
      </c>
      <c r="J59" s="1"/>
      <c r="K59" s="1" t="s">
        <v>18177</v>
      </c>
      <c r="L59" s="1" t="s">
        <v>57</v>
      </c>
      <c r="M59" s="1" t="s">
        <v>11467</v>
      </c>
      <c r="N59" s="1" t="s">
        <v>13079</v>
      </c>
      <c r="O59" s="1" t="s">
        <v>57</v>
      </c>
      <c r="P59" s="1" t="s">
        <v>18189</v>
      </c>
      <c r="Q59" s="1" t="s">
        <v>18189</v>
      </c>
      <c r="R59" s="1" t="s">
        <v>13946</v>
      </c>
      <c r="S59" s="1" t="s">
        <v>57</v>
      </c>
      <c r="T59" s="1"/>
      <c r="U59" s="1" t="s">
        <v>19622</v>
      </c>
      <c r="V59" s="1" t="s">
        <v>13954</v>
      </c>
      <c r="W59" s="1" t="s">
        <v>57</v>
      </c>
      <c r="X59" s="1" t="s">
        <v>19821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14023</v>
      </c>
      <c r="F60" s="1" t="s">
        <v>15107</v>
      </c>
      <c r="G60" s="1" t="s">
        <v>16151</v>
      </c>
      <c r="H60" s="1" t="s">
        <v>17194</v>
      </c>
      <c r="I60" s="1" t="s">
        <v>9908</v>
      </c>
      <c r="J60" s="1"/>
      <c r="K60" s="1" t="s">
        <v>18177</v>
      </c>
      <c r="L60" s="1" t="s">
        <v>58</v>
      </c>
      <c r="M60" s="1" t="s">
        <v>11468</v>
      </c>
      <c r="N60" s="1" t="s">
        <v>13079</v>
      </c>
      <c r="O60" s="1" t="s">
        <v>58</v>
      </c>
      <c r="P60" s="1" t="s">
        <v>18189</v>
      </c>
      <c r="Q60" s="1" t="s">
        <v>18189</v>
      </c>
      <c r="R60" s="1" t="s">
        <v>13946</v>
      </c>
      <c r="S60" s="1" t="s">
        <v>58</v>
      </c>
      <c r="T60" s="1"/>
      <c r="U60" s="1"/>
      <c r="V60" s="1" t="s">
        <v>13954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14024</v>
      </c>
      <c r="F61" s="1" t="s">
        <v>15108</v>
      </c>
      <c r="G61" s="1" t="s">
        <v>16152</v>
      </c>
      <c r="H61" s="1" t="s">
        <v>17195</v>
      </c>
      <c r="I61" s="1" t="s">
        <v>9909</v>
      </c>
      <c r="J61" s="1"/>
      <c r="K61" s="1" t="s">
        <v>18177</v>
      </c>
      <c r="L61" s="1" t="s">
        <v>59</v>
      </c>
      <c r="M61" s="1" t="s">
        <v>11469</v>
      </c>
      <c r="N61" s="1" t="s">
        <v>13079</v>
      </c>
      <c r="O61" s="1" t="s">
        <v>59</v>
      </c>
      <c r="P61" s="1" t="s">
        <v>18189</v>
      </c>
      <c r="Q61" s="1" t="s">
        <v>18189</v>
      </c>
      <c r="R61" s="1" t="s">
        <v>13946</v>
      </c>
      <c r="S61" s="1" t="s">
        <v>59</v>
      </c>
      <c r="T61" s="1"/>
      <c r="U61" s="1"/>
      <c r="V61" s="1" t="s">
        <v>13954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6714</v>
      </c>
      <c r="H62" s="1" t="s">
        <v>8317</v>
      </c>
      <c r="I62" s="1" t="s">
        <v>9910</v>
      </c>
      <c r="J62" s="1"/>
      <c r="K62" s="1" t="s">
        <v>18177</v>
      </c>
      <c r="L62" s="1" t="s">
        <v>60</v>
      </c>
      <c r="M62" s="1" t="s">
        <v>11470</v>
      </c>
      <c r="N62" s="1" t="s">
        <v>13079</v>
      </c>
      <c r="O62" s="1" t="s">
        <v>60</v>
      </c>
      <c r="P62" s="1" t="s">
        <v>18189</v>
      </c>
      <c r="Q62" s="1" t="s">
        <v>18189</v>
      </c>
      <c r="R62" s="1" t="s">
        <v>13946</v>
      </c>
      <c r="S62" s="1" t="s">
        <v>60</v>
      </c>
      <c r="T62" s="1"/>
      <c r="U62" s="1"/>
      <c r="V62" s="1" t="s">
        <v>13954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14025</v>
      </c>
      <c r="F63" s="1" t="s">
        <v>15109</v>
      </c>
      <c r="G63" s="1" t="s">
        <v>16153</v>
      </c>
      <c r="H63" s="1" t="s">
        <v>17196</v>
      </c>
      <c r="I63" s="1" t="s">
        <v>9911</v>
      </c>
      <c r="J63" s="1"/>
      <c r="K63" s="1" t="s">
        <v>18177</v>
      </c>
      <c r="L63" s="1" t="s">
        <v>61</v>
      </c>
      <c r="M63" s="1" t="s">
        <v>11471</v>
      </c>
      <c r="N63" s="1" t="s">
        <v>13079</v>
      </c>
      <c r="O63" s="1" t="s">
        <v>61</v>
      </c>
      <c r="P63" s="1" t="s">
        <v>18190</v>
      </c>
      <c r="Q63" s="1" t="s">
        <v>18604</v>
      </c>
      <c r="R63" s="1" t="s">
        <v>13946</v>
      </c>
      <c r="S63" s="1" t="s">
        <v>61</v>
      </c>
      <c r="T63" s="1" t="s">
        <v>19419</v>
      </c>
      <c r="U63" s="1"/>
      <c r="V63" s="1" t="s">
        <v>13954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6716</v>
      </c>
      <c r="H64" s="1" t="s">
        <v>8319</v>
      </c>
      <c r="I64" s="1" t="s">
        <v>9912</v>
      </c>
      <c r="J64" s="1"/>
      <c r="K64" s="1" t="s">
        <v>18177</v>
      </c>
      <c r="L64" s="1" t="s">
        <v>62</v>
      </c>
      <c r="M64" s="1" t="s">
        <v>11472</v>
      </c>
      <c r="N64" s="1" t="s">
        <v>13079</v>
      </c>
      <c r="O64" s="1" t="s">
        <v>62</v>
      </c>
      <c r="P64" s="1" t="s">
        <v>18191</v>
      </c>
      <c r="Q64" s="1" t="s">
        <v>18191</v>
      </c>
      <c r="R64" s="1" t="s">
        <v>13946</v>
      </c>
      <c r="S64" s="1" t="s">
        <v>62</v>
      </c>
      <c r="T64" s="1"/>
      <c r="U64" s="1" t="s">
        <v>19623</v>
      </c>
      <c r="V64" s="1" t="s">
        <v>13954</v>
      </c>
      <c r="W64" s="1" t="s">
        <v>62</v>
      </c>
      <c r="X64" s="1"/>
      <c r="Y64" t="s">
        <v>19919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6717</v>
      </c>
      <c r="H65" s="1" t="s">
        <v>8320</v>
      </c>
      <c r="I65" s="1" t="s">
        <v>9913</v>
      </c>
      <c r="J65" s="1"/>
      <c r="K65" s="1" t="s">
        <v>18177</v>
      </c>
      <c r="L65" s="1" t="s">
        <v>63</v>
      </c>
      <c r="M65" s="1" t="s">
        <v>11473</v>
      </c>
      <c r="N65" s="1" t="s">
        <v>13079</v>
      </c>
      <c r="O65" s="1" t="s">
        <v>63</v>
      </c>
      <c r="P65" s="1" t="s">
        <v>18191</v>
      </c>
      <c r="Q65" s="1" t="s">
        <v>18191</v>
      </c>
      <c r="R65" s="1" t="s">
        <v>13946</v>
      </c>
      <c r="S65" s="1" t="s">
        <v>63</v>
      </c>
      <c r="T65" s="1"/>
      <c r="U65" s="1"/>
      <c r="V65" s="1" t="s">
        <v>13954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14026</v>
      </c>
      <c r="F66" s="1" t="s">
        <v>15110</v>
      </c>
      <c r="G66" s="1" t="s">
        <v>16154</v>
      </c>
      <c r="H66" s="1" t="s">
        <v>17197</v>
      </c>
      <c r="I66" s="1" t="s">
        <v>9914</v>
      </c>
      <c r="J66" s="1"/>
      <c r="K66" s="1" t="s">
        <v>18177</v>
      </c>
      <c r="L66" s="1" t="s">
        <v>64</v>
      </c>
      <c r="M66" s="1" t="s">
        <v>11474</v>
      </c>
      <c r="N66" s="1" t="s">
        <v>13079</v>
      </c>
      <c r="O66" s="1" t="s">
        <v>64</v>
      </c>
      <c r="P66" s="1" t="s">
        <v>18191</v>
      </c>
      <c r="Q66" s="1" t="s">
        <v>18191</v>
      </c>
      <c r="R66" s="1" t="s">
        <v>13946</v>
      </c>
      <c r="S66" s="1" t="s">
        <v>64</v>
      </c>
      <c r="T66" s="1"/>
      <c r="U66" s="1"/>
      <c r="V66" s="1" t="s">
        <v>13954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14027</v>
      </c>
      <c r="F67" s="1" t="s">
        <v>15111</v>
      </c>
      <c r="G67" s="1" t="s">
        <v>16155</v>
      </c>
      <c r="H67" s="1" t="s">
        <v>17198</v>
      </c>
      <c r="I67" s="1" t="s">
        <v>9915</v>
      </c>
      <c r="J67" s="1"/>
      <c r="K67" s="1" t="s">
        <v>18177</v>
      </c>
      <c r="L67" s="1" t="s">
        <v>65</v>
      </c>
      <c r="M67" s="1" t="s">
        <v>11475</v>
      </c>
      <c r="N67" s="1" t="s">
        <v>13079</v>
      </c>
      <c r="O67" s="1" t="s">
        <v>65</v>
      </c>
      <c r="P67" s="1" t="s">
        <v>18192</v>
      </c>
      <c r="Q67" s="1" t="s">
        <v>18605</v>
      </c>
      <c r="R67" s="1" t="s">
        <v>13946</v>
      </c>
      <c r="S67" s="1" t="s">
        <v>65</v>
      </c>
      <c r="T67" s="1" t="s">
        <v>19420</v>
      </c>
      <c r="U67" s="1"/>
      <c r="V67" s="1" t="s">
        <v>13954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14028</v>
      </c>
      <c r="F68" s="1" t="s">
        <v>15112</v>
      </c>
      <c r="G68" s="1" t="s">
        <v>16156</v>
      </c>
      <c r="H68" s="1" t="s">
        <v>17199</v>
      </c>
      <c r="I68" s="1" t="s">
        <v>9916</v>
      </c>
      <c r="J68" s="1"/>
      <c r="K68" s="1" t="s">
        <v>18177</v>
      </c>
      <c r="L68" s="1" t="s">
        <v>66</v>
      </c>
      <c r="M68" s="1" t="s">
        <v>11476</v>
      </c>
      <c r="N68" s="1" t="s">
        <v>13079</v>
      </c>
      <c r="O68" s="1" t="s">
        <v>66</v>
      </c>
      <c r="P68" s="1" t="s">
        <v>18192</v>
      </c>
      <c r="Q68" s="1" t="s">
        <v>18606</v>
      </c>
      <c r="R68" s="1" t="s">
        <v>13946</v>
      </c>
      <c r="S68" s="1" t="s">
        <v>66</v>
      </c>
      <c r="T68" s="1"/>
      <c r="U68" s="1"/>
      <c r="V68" s="1" t="s">
        <v>13954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14029</v>
      </c>
      <c r="F69" s="1" t="s">
        <v>15113</v>
      </c>
      <c r="G69" s="1" t="s">
        <v>16157</v>
      </c>
      <c r="H69" s="1" t="s">
        <v>17200</v>
      </c>
      <c r="I69" s="1" t="s">
        <v>9917</v>
      </c>
      <c r="J69" s="1"/>
      <c r="K69" s="1" t="s">
        <v>18177</v>
      </c>
      <c r="L69" s="1" t="s">
        <v>67</v>
      </c>
      <c r="M69" s="1" t="s">
        <v>11477</v>
      </c>
      <c r="N69" s="1" t="s">
        <v>13079</v>
      </c>
      <c r="O69" s="1" t="s">
        <v>67</v>
      </c>
      <c r="P69" s="1" t="s">
        <v>18192</v>
      </c>
      <c r="Q69" s="1" t="s">
        <v>18607</v>
      </c>
      <c r="R69" s="1" t="s">
        <v>13946</v>
      </c>
      <c r="S69" s="1" t="s">
        <v>67</v>
      </c>
      <c r="T69" s="1"/>
      <c r="U69" s="1"/>
      <c r="V69" s="1" t="s">
        <v>13954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14030</v>
      </c>
      <c r="F70" s="1" t="s">
        <v>15114</v>
      </c>
      <c r="G70" s="1" t="s">
        <v>16158</v>
      </c>
      <c r="H70" s="1" t="s">
        <v>17201</v>
      </c>
      <c r="I70" s="1" t="s">
        <v>9918</v>
      </c>
      <c r="J70" s="1"/>
      <c r="K70" s="1" t="s">
        <v>18177</v>
      </c>
      <c r="L70" s="1" t="s">
        <v>68</v>
      </c>
      <c r="M70" s="1" t="s">
        <v>11478</v>
      </c>
      <c r="N70" s="1" t="s">
        <v>13079</v>
      </c>
      <c r="O70" s="1" t="s">
        <v>68</v>
      </c>
      <c r="P70" s="1" t="s">
        <v>18193</v>
      </c>
      <c r="Q70" s="1" t="s">
        <v>18193</v>
      </c>
      <c r="R70" s="1" t="s">
        <v>13946</v>
      </c>
      <c r="S70" s="1" t="s">
        <v>68</v>
      </c>
      <c r="T70" s="1"/>
      <c r="U70" s="1" t="s">
        <v>19624</v>
      </c>
      <c r="V70" s="1" t="s">
        <v>13954</v>
      </c>
      <c r="W70" s="1" t="s">
        <v>68</v>
      </c>
      <c r="X70" s="1"/>
      <c r="Y70" t="s">
        <v>19920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14031</v>
      </c>
      <c r="F71" s="1" t="s">
        <v>15115</v>
      </c>
      <c r="G71" s="1" t="s">
        <v>14031</v>
      </c>
      <c r="H71" s="1" t="s">
        <v>17202</v>
      </c>
      <c r="I71" s="1" t="s">
        <v>9919</v>
      </c>
      <c r="J71" s="1"/>
      <c r="K71" s="1" t="s">
        <v>18177</v>
      </c>
      <c r="L71" s="1" t="s">
        <v>69</v>
      </c>
      <c r="M71" s="1" t="s">
        <v>11479</v>
      </c>
      <c r="N71" s="1" t="s">
        <v>13079</v>
      </c>
      <c r="O71" s="1" t="s">
        <v>69</v>
      </c>
      <c r="P71" s="1" t="s">
        <v>18193</v>
      </c>
      <c r="Q71" s="1" t="s">
        <v>18193</v>
      </c>
      <c r="R71" s="1" t="s">
        <v>13946</v>
      </c>
      <c r="S71" s="1" t="s">
        <v>69</v>
      </c>
      <c r="T71" s="1"/>
      <c r="U71" s="1"/>
      <c r="V71" s="1" t="s">
        <v>13954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14032</v>
      </c>
      <c r="F72" s="1" t="s">
        <v>15116</v>
      </c>
      <c r="G72" s="1" t="s">
        <v>16159</v>
      </c>
      <c r="H72" s="1" t="s">
        <v>17203</v>
      </c>
      <c r="I72" s="1" t="s">
        <v>9920</v>
      </c>
      <c r="J72" s="1"/>
      <c r="K72" s="1" t="s">
        <v>18177</v>
      </c>
      <c r="L72" s="1" t="s">
        <v>70</v>
      </c>
      <c r="M72" s="1" t="s">
        <v>11480</v>
      </c>
      <c r="N72" s="1" t="s">
        <v>13079</v>
      </c>
      <c r="O72" s="1" t="s">
        <v>70</v>
      </c>
      <c r="P72" s="1" t="s">
        <v>18193</v>
      </c>
      <c r="Q72" s="1" t="s">
        <v>18193</v>
      </c>
      <c r="R72" s="1" t="s">
        <v>13946</v>
      </c>
      <c r="S72" s="1" t="s">
        <v>70</v>
      </c>
      <c r="T72" s="1"/>
      <c r="U72" s="1"/>
      <c r="V72" s="1" t="s">
        <v>13954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6724</v>
      </c>
      <c r="H73" s="1" t="s">
        <v>8328</v>
      </c>
      <c r="I73" s="1" t="s">
        <v>9921</v>
      </c>
      <c r="J73" s="1"/>
      <c r="K73" s="1" t="s">
        <v>18177</v>
      </c>
      <c r="L73" s="1" t="s">
        <v>71</v>
      </c>
      <c r="M73" s="1" t="s">
        <v>11481</v>
      </c>
      <c r="N73" s="1" t="s">
        <v>13079</v>
      </c>
      <c r="O73" s="1" t="s">
        <v>71</v>
      </c>
      <c r="P73" s="1" t="s">
        <v>18193</v>
      </c>
      <c r="Q73" s="1" t="s">
        <v>18193</v>
      </c>
      <c r="R73" s="1" t="s">
        <v>13946</v>
      </c>
      <c r="S73" s="1" t="s">
        <v>71</v>
      </c>
      <c r="T73" s="1"/>
      <c r="U73" s="1"/>
      <c r="V73" s="1" t="s">
        <v>13954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14033</v>
      </c>
      <c r="F74" s="1" t="s">
        <v>15117</v>
      </c>
      <c r="G74" s="1" t="s">
        <v>16160</v>
      </c>
      <c r="H74" s="1" t="s">
        <v>17204</v>
      </c>
      <c r="I74" s="1" t="s">
        <v>9922</v>
      </c>
      <c r="J74" s="1"/>
      <c r="K74" s="1" t="s">
        <v>18177</v>
      </c>
      <c r="L74" s="1" t="s">
        <v>72</v>
      </c>
      <c r="M74" s="1" t="s">
        <v>11482</v>
      </c>
      <c r="N74" s="1" t="s">
        <v>13079</v>
      </c>
      <c r="O74" s="1" t="s">
        <v>72</v>
      </c>
      <c r="P74" s="1" t="s">
        <v>18193</v>
      </c>
      <c r="Q74" s="1" t="s">
        <v>18193</v>
      </c>
      <c r="R74" s="1" t="s">
        <v>13946</v>
      </c>
      <c r="S74" s="1" t="s">
        <v>72</v>
      </c>
      <c r="T74" s="1"/>
      <c r="U74" s="1"/>
      <c r="V74" s="1" t="s">
        <v>13954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14034</v>
      </c>
      <c r="F75" s="1" t="s">
        <v>15118</v>
      </c>
      <c r="G75" s="1" t="s">
        <v>16161</v>
      </c>
      <c r="H75" s="1" t="s">
        <v>17205</v>
      </c>
      <c r="I75" s="1" t="s">
        <v>9923</v>
      </c>
      <c r="J75" s="1"/>
      <c r="K75" s="1" t="s">
        <v>18177</v>
      </c>
      <c r="L75" s="1" t="s">
        <v>73</v>
      </c>
      <c r="M75" s="1" t="s">
        <v>11483</v>
      </c>
      <c r="N75" s="1" t="s">
        <v>13079</v>
      </c>
      <c r="O75" s="1" t="s">
        <v>73</v>
      </c>
      <c r="P75" s="1" t="s">
        <v>18193</v>
      </c>
      <c r="Q75" s="1" t="s">
        <v>18193</v>
      </c>
      <c r="R75" s="1" t="s">
        <v>13946</v>
      </c>
      <c r="S75" s="1" t="s">
        <v>73</v>
      </c>
      <c r="T75" s="1"/>
      <c r="U75" s="1"/>
      <c r="V75" s="1" t="s">
        <v>13954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14035</v>
      </c>
      <c r="F76" s="1" t="s">
        <v>15119</v>
      </c>
      <c r="G76" s="1" t="s">
        <v>16162</v>
      </c>
      <c r="H76" s="1" t="s">
        <v>17206</v>
      </c>
      <c r="I76" s="1" t="s">
        <v>9924</v>
      </c>
      <c r="J76" s="1"/>
      <c r="K76" s="1" t="s">
        <v>18177</v>
      </c>
      <c r="L76" s="1" t="s">
        <v>74</v>
      </c>
      <c r="M76" s="1" t="s">
        <v>11484</v>
      </c>
      <c r="N76" s="1" t="s">
        <v>13079</v>
      </c>
      <c r="O76" s="1" t="s">
        <v>74</v>
      </c>
      <c r="P76" s="1" t="s">
        <v>18193</v>
      </c>
      <c r="Q76" s="1" t="s">
        <v>18193</v>
      </c>
      <c r="R76" s="1" t="s">
        <v>13946</v>
      </c>
      <c r="S76" s="1" t="s">
        <v>74</v>
      </c>
      <c r="T76" s="1"/>
      <c r="U76" s="1"/>
      <c r="V76" s="1" t="s">
        <v>13954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14036</v>
      </c>
      <c r="F77" s="1" t="s">
        <v>15120</v>
      </c>
      <c r="G77" s="1" t="s">
        <v>16163</v>
      </c>
      <c r="H77" s="1" t="s">
        <v>17207</v>
      </c>
      <c r="I77" s="1" t="s">
        <v>9925</v>
      </c>
      <c r="J77" s="1"/>
      <c r="K77" s="1" t="s">
        <v>18177</v>
      </c>
      <c r="L77" s="1" t="s">
        <v>75</v>
      </c>
      <c r="M77" s="1" t="s">
        <v>11485</v>
      </c>
      <c r="N77" s="1" t="s">
        <v>13079</v>
      </c>
      <c r="O77" s="1" t="s">
        <v>75</v>
      </c>
      <c r="P77" s="1" t="s">
        <v>18194</v>
      </c>
      <c r="Q77" s="1" t="s">
        <v>18608</v>
      </c>
      <c r="R77" s="1" t="s">
        <v>13946</v>
      </c>
      <c r="S77" s="1" t="s">
        <v>75</v>
      </c>
      <c r="T77" s="1" t="s">
        <v>19421</v>
      </c>
      <c r="U77" s="1"/>
      <c r="V77" s="1" t="s">
        <v>13954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14037</v>
      </c>
      <c r="F78" s="1" t="s">
        <v>15121</v>
      </c>
      <c r="G78" s="1" t="s">
        <v>16164</v>
      </c>
      <c r="H78" s="1" t="s">
        <v>17203</v>
      </c>
      <c r="I78" s="1" t="s">
        <v>9926</v>
      </c>
      <c r="J78" s="1"/>
      <c r="K78" s="1" t="s">
        <v>18177</v>
      </c>
      <c r="L78" s="1" t="s">
        <v>76</v>
      </c>
      <c r="M78" s="1" t="s">
        <v>11486</v>
      </c>
      <c r="N78" s="1" t="s">
        <v>13079</v>
      </c>
      <c r="O78" s="1" t="s">
        <v>76</v>
      </c>
      <c r="P78" s="1" t="s">
        <v>18194</v>
      </c>
      <c r="Q78" s="1" t="s">
        <v>18609</v>
      </c>
      <c r="R78" s="1" t="s">
        <v>13946</v>
      </c>
      <c r="S78" s="1" t="s">
        <v>76</v>
      </c>
      <c r="T78" s="1"/>
      <c r="U78" s="1"/>
      <c r="V78" s="1" t="s">
        <v>13954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14038</v>
      </c>
      <c r="F79" s="1" t="s">
        <v>15122</v>
      </c>
      <c r="G79" s="1" t="s">
        <v>16165</v>
      </c>
      <c r="H79" s="1" t="s">
        <v>17208</v>
      </c>
      <c r="I79" s="1" t="s">
        <v>9927</v>
      </c>
      <c r="J79" s="1"/>
      <c r="K79" s="1" t="s">
        <v>18177</v>
      </c>
      <c r="L79" s="1" t="s">
        <v>77</v>
      </c>
      <c r="M79" s="1" t="s">
        <v>11487</v>
      </c>
      <c r="N79" s="1" t="s">
        <v>13079</v>
      </c>
      <c r="O79" s="1" t="s">
        <v>77</v>
      </c>
      <c r="P79" s="1" t="s">
        <v>18194</v>
      </c>
      <c r="Q79" s="1" t="s">
        <v>18610</v>
      </c>
      <c r="R79" s="1" t="s">
        <v>13946</v>
      </c>
      <c r="S79" s="1" t="s">
        <v>77</v>
      </c>
      <c r="T79" s="1"/>
      <c r="U79" s="1"/>
      <c r="V79" s="1" t="s">
        <v>13954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14039</v>
      </c>
      <c r="F80" s="1" t="s">
        <v>15123</v>
      </c>
      <c r="G80" s="1" t="s">
        <v>16166</v>
      </c>
      <c r="H80" s="1" t="s">
        <v>17209</v>
      </c>
      <c r="I80" s="1" t="s">
        <v>9928</v>
      </c>
      <c r="J80" s="1"/>
      <c r="K80" s="1" t="s">
        <v>18177</v>
      </c>
      <c r="L80" s="1" t="s">
        <v>78</v>
      </c>
      <c r="M80" s="1" t="s">
        <v>11488</v>
      </c>
      <c r="N80" s="1" t="s">
        <v>13079</v>
      </c>
      <c r="O80" s="1" t="s">
        <v>78</v>
      </c>
      <c r="P80" s="1" t="s">
        <v>18194</v>
      </c>
      <c r="Q80" s="1" t="s">
        <v>18611</v>
      </c>
      <c r="R80" s="1" t="s">
        <v>13946</v>
      </c>
      <c r="S80" s="1" t="s">
        <v>78</v>
      </c>
      <c r="T80" s="1"/>
      <c r="U80" s="1"/>
      <c r="V80" s="1" t="s">
        <v>13954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14040</v>
      </c>
      <c r="F81" s="1" t="s">
        <v>15124</v>
      </c>
      <c r="G81" s="1" t="s">
        <v>16167</v>
      </c>
      <c r="H81" s="1" t="s">
        <v>17210</v>
      </c>
      <c r="I81" s="1" t="s">
        <v>9929</v>
      </c>
      <c r="J81" s="1"/>
      <c r="K81" s="1" t="s">
        <v>18177</v>
      </c>
      <c r="L81" s="1" t="s">
        <v>79</v>
      </c>
      <c r="M81" s="1" t="s">
        <v>11489</v>
      </c>
      <c r="N81" s="1" t="s">
        <v>13079</v>
      </c>
      <c r="O81" s="1" t="s">
        <v>79</v>
      </c>
      <c r="P81" s="1" t="s">
        <v>18194</v>
      </c>
      <c r="Q81" s="1" t="s">
        <v>18612</v>
      </c>
      <c r="R81" s="1" t="s">
        <v>13946</v>
      </c>
      <c r="S81" s="1" t="s">
        <v>79</v>
      </c>
      <c r="T81" s="1"/>
      <c r="U81" s="1"/>
      <c r="V81" s="1" t="s">
        <v>13954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14041</v>
      </c>
      <c r="F82" s="1" t="s">
        <v>15125</v>
      </c>
      <c r="G82" s="1" t="s">
        <v>16168</v>
      </c>
      <c r="H82" s="1" t="s">
        <v>17211</v>
      </c>
      <c r="I82" s="1" t="s">
        <v>9930</v>
      </c>
      <c r="J82" s="1"/>
      <c r="K82" s="1" t="s">
        <v>18177</v>
      </c>
      <c r="L82" s="1" t="s">
        <v>80</v>
      </c>
      <c r="M82" s="1" t="s">
        <v>11490</v>
      </c>
      <c r="N82" s="1" t="s">
        <v>13079</v>
      </c>
      <c r="O82" s="1" t="s">
        <v>80</v>
      </c>
      <c r="P82" s="1" t="s">
        <v>18194</v>
      </c>
      <c r="Q82" s="1" t="s">
        <v>18613</v>
      </c>
      <c r="R82" s="1" t="s">
        <v>13946</v>
      </c>
      <c r="S82" s="1" t="s">
        <v>80</v>
      </c>
      <c r="T82" s="1"/>
      <c r="U82" s="1"/>
      <c r="V82" s="1" t="s">
        <v>13954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6734</v>
      </c>
      <c r="H83" s="1" t="s">
        <v>8337</v>
      </c>
      <c r="I83" s="1" t="s">
        <v>9931</v>
      </c>
      <c r="J83" s="1"/>
      <c r="K83" s="1" t="s">
        <v>18177</v>
      </c>
      <c r="L83" s="1" t="s">
        <v>81</v>
      </c>
      <c r="M83" s="1" t="s">
        <v>11491</v>
      </c>
      <c r="N83" s="1" t="s">
        <v>13079</v>
      </c>
      <c r="O83" s="1" t="s">
        <v>81</v>
      </c>
      <c r="P83" s="1" t="s">
        <v>18195</v>
      </c>
      <c r="Q83" s="1" t="s">
        <v>18195</v>
      </c>
      <c r="R83" s="1" t="s">
        <v>13946</v>
      </c>
      <c r="S83" s="1" t="s">
        <v>81</v>
      </c>
      <c r="T83" s="1"/>
      <c r="U83" s="1" t="s">
        <v>19625</v>
      </c>
      <c r="V83" s="1" t="s">
        <v>13954</v>
      </c>
      <c r="W83" s="1" t="s">
        <v>81</v>
      </c>
      <c r="X83" s="1"/>
      <c r="Y83" t="s">
        <v>19921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14042</v>
      </c>
      <c r="F84" s="1" t="s">
        <v>15126</v>
      </c>
      <c r="G84" s="1" t="s">
        <v>16169</v>
      </c>
      <c r="H84" s="1" t="s">
        <v>17212</v>
      </c>
      <c r="I84" s="1" t="s">
        <v>9932</v>
      </c>
      <c r="J84" s="1"/>
      <c r="K84" s="1" t="s">
        <v>18177</v>
      </c>
      <c r="L84" s="1" t="s">
        <v>82</v>
      </c>
      <c r="M84" s="1" t="s">
        <v>11492</v>
      </c>
      <c r="N84" s="1" t="s">
        <v>13079</v>
      </c>
      <c r="O84" s="1" t="s">
        <v>82</v>
      </c>
      <c r="P84" s="1" t="s">
        <v>18195</v>
      </c>
      <c r="Q84" s="1" t="s">
        <v>18195</v>
      </c>
      <c r="R84" s="1" t="s">
        <v>13946</v>
      </c>
      <c r="S84" s="1" t="s">
        <v>82</v>
      </c>
      <c r="T84" s="1"/>
      <c r="U84" s="1"/>
      <c r="V84" s="1" t="s">
        <v>13954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14043</v>
      </c>
      <c r="F85" s="1" t="s">
        <v>15127</v>
      </c>
      <c r="G85" s="1" t="s">
        <v>16170</v>
      </c>
      <c r="H85" s="1" t="s">
        <v>17213</v>
      </c>
      <c r="I85" s="1" t="s">
        <v>9933</v>
      </c>
      <c r="J85" s="1"/>
      <c r="K85" s="1" t="s">
        <v>18177</v>
      </c>
      <c r="L85" s="1" t="s">
        <v>83</v>
      </c>
      <c r="M85" s="1" t="s">
        <v>11493</v>
      </c>
      <c r="N85" s="1" t="s">
        <v>13079</v>
      </c>
      <c r="O85" s="1" t="s">
        <v>83</v>
      </c>
      <c r="P85" s="1" t="s">
        <v>18195</v>
      </c>
      <c r="Q85" s="1" t="s">
        <v>18195</v>
      </c>
      <c r="R85" s="1" t="s">
        <v>13946</v>
      </c>
      <c r="S85" s="1" t="s">
        <v>83</v>
      </c>
      <c r="T85" s="1"/>
      <c r="U85" s="1"/>
      <c r="V85" s="1" t="s">
        <v>13954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6737</v>
      </c>
      <c r="H86" s="1" t="s">
        <v>8340</v>
      </c>
      <c r="I86" s="1" t="s">
        <v>9934</v>
      </c>
      <c r="J86" s="1"/>
      <c r="K86" s="1" t="s">
        <v>18177</v>
      </c>
      <c r="L86" s="1" t="s">
        <v>84</v>
      </c>
      <c r="M86" s="1" t="s">
        <v>11494</v>
      </c>
      <c r="N86" s="1" t="s">
        <v>13079</v>
      </c>
      <c r="O86" s="1" t="s">
        <v>84</v>
      </c>
      <c r="P86" s="1" t="s">
        <v>18195</v>
      </c>
      <c r="Q86" s="1" t="s">
        <v>18195</v>
      </c>
      <c r="R86" s="1" t="s">
        <v>13946</v>
      </c>
      <c r="S86" s="1" t="s">
        <v>84</v>
      </c>
      <c r="T86" s="1"/>
      <c r="U86" s="1"/>
      <c r="V86" s="1" t="s">
        <v>13954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14044</v>
      </c>
      <c r="F87" s="1" t="s">
        <v>15128</v>
      </c>
      <c r="G87" s="1" t="s">
        <v>16171</v>
      </c>
      <c r="H87" s="1" t="s">
        <v>17214</v>
      </c>
      <c r="I87" s="1" t="s">
        <v>9935</v>
      </c>
      <c r="J87" s="1"/>
      <c r="K87" s="1" t="s">
        <v>18177</v>
      </c>
      <c r="L87" s="1" t="s">
        <v>85</v>
      </c>
      <c r="M87" s="1" t="s">
        <v>11495</v>
      </c>
      <c r="N87" s="1" t="s">
        <v>13079</v>
      </c>
      <c r="O87" s="1" t="s">
        <v>85</v>
      </c>
      <c r="P87" s="1" t="s">
        <v>18196</v>
      </c>
      <c r="Q87" s="1" t="s">
        <v>18614</v>
      </c>
      <c r="R87" s="1" t="s">
        <v>13946</v>
      </c>
      <c r="S87" s="1" t="s">
        <v>85</v>
      </c>
      <c r="T87" s="1" t="s">
        <v>19422</v>
      </c>
      <c r="U87" s="1"/>
      <c r="V87" s="1" t="s">
        <v>13954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14045</v>
      </c>
      <c r="F88" s="1" t="s">
        <v>15129</v>
      </c>
      <c r="G88" s="1" t="s">
        <v>16172</v>
      </c>
      <c r="H88" s="1" t="s">
        <v>17215</v>
      </c>
      <c r="I88" s="1" t="s">
        <v>9936</v>
      </c>
      <c r="J88" s="1"/>
      <c r="K88" s="1" t="s">
        <v>18177</v>
      </c>
      <c r="L88" s="1" t="s">
        <v>86</v>
      </c>
      <c r="M88" s="1" t="s">
        <v>11496</v>
      </c>
      <c r="N88" s="1" t="s">
        <v>13079</v>
      </c>
      <c r="O88" s="1" t="s">
        <v>86</v>
      </c>
      <c r="P88" s="1" t="s">
        <v>18196</v>
      </c>
      <c r="Q88" s="1" t="s">
        <v>18615</v>
      </c>
      <c r="R88" s="1" t="s">
        <v>13946</v>
      </c>
      <c r="S88" s="1" t="s">
        <v>86</v>
      </c>
      <c r="T88" s="1"/>
      <c r="U88" s="1"/>
      <c r="V88" s="1" t="s">
        <v>13954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14046</v>
      </c>
      <c r="F89" s="1" t="s">
        <v>15130</v>
      </c>
      <c r="G89" s="1" t="s">
        <v>16173</v>
      </c>
      <c r="H89" s="1" t="s">
        <v>17216</v>
      </c>
      <c r="I89" s="1" t="s">
        <v>9937</v>
      </c>
      <c r="J89" s="1"/>
      <c r="K89" s="1" t="s">
        <v>18177</v>
      </c>
      <c r="L89" s="1" t="s">
        <v>87</v>
      </c>
      <c r="M89" s="1" t="s">
        <v>11497</v>
      </c>
      <c r="N89" s="1" t="s">
        <v>13079</v>
      </c>
      <c r="O89" s="1" t="s">
        <v>87</v>
      </c>
      <c r="P89" s="1" t="s">
        <v>18197</v>
      </c>
      <c r="Q89" s="1" t="s">
        <v>18197</v>
      </c>
      <c r="R89" s="1" t="s">
        <v>13946</v>
      </c>
      <c r="S89" s="1" t="s">
        <v>87</v>
      </c>
      <c r="T89" s="1"/>
      <c r="U89" s="1" t="s">
        <v>19626</v>
      </c>
      <c r="V89" s="1" t="s">
        <v>13954</v>
      </c>
      <c r="W89" s="1" t="s">
        <v>87</v>
      </c>
      <c r="X89" s="1"/>
      <c r="Y89" t="s">
        <v>19922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14047</v>
      </c>
      <c r="F90" s="1" t="s">
        <v>15131</v>
      </c>
      <c r="G90" s="1" t="s">
        <v>16174</v>
      </c>
      <c r="H90" s="1" t="s">
        <v>17217</v>
      </c>
      <c r="I90" s="1" t="s">
        <v>9938</v>
      </c>
      <c r="J90" s="1"/>
      <c r="K90" s="1" t="s">
        <v>18177</v>
      </c>
      <c r="L90" s="1" t="s">
        <v>88</v>
      </c>
      <c r="M90" s="1" t="s">
        <v>11498</v>
      </c>
      <c r="N90" s="1" t="s">
        <v>13079</v>
      </c>
      <c r="O90" s="1" t="s">
        <v>88</v>
      </c>
      <c r="P90" s="1" t="s">
        <v>18197</v>
      </c>
      <c r="Q90" s="1" t="s">
        <v>18197</v>
      </c>
      <c r="R90" s="1" t="s">
        <v>13946</v>
      </c>
      <c r="S90" s="1" t="s">
        <v>88</v>
      </c>
      <c r="T90" s="1"/>
      <c r="U90" s="1"/>
      <c r="V90" s="1" t="s">
        <v>13954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14048</v>
      </c>
      <c r="F91" s="1" t="s">
        <v>15132</v>
      </c>
      <c r="G91" s="1" t="s">
        <v>16175</v>
      </c>
      <c r="H91" s="1" t="s">
        <v>17218</v>
      </c>
      <c r="I91" s="1" t="s">
        <v>9939</v>
      </c>
      <c r="J91" s="1"/>
      <c r="K91" s="1" t="s">
        <v>18177</v>
      </c>
      <c r="L91" s="1" t="s">
        <v>89</v>
      </c>
      <c r="M91" s="1" t="s">
        <v>11499</v>
      </c>
      <c r="N91" s="1" t="s">
        <v>13079</v>
      </c>
      <c r="O91" s="1" t="s">
        <v>89</v>
      </c>
      <c r="P91" s="1" t="s">
        <v>18198</v>
      </c>
      <c r="Q91" s="1" t="s">
        <v>18616</v>
      </c>
      <c r="R91" s="1" t="s">
        <v>13946</v>
      </c>
      <c r="S91" s="1" t="s">
        <v>89</v>
      </c>
      <c r="T91" s="1" t="s">
        <v>19423</v>
      </c>
      <c r="U91" s="1"/>
      <c r="V91" s="1" t="s">
        <v>13954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14049</v>
      </c>
      <c r="F92" s="1" t="s">
        <v>15133</v>
      </c>
      <c r="G92" s="1" t="s">
        <v>16176</v>
      </c>
      <c r="H92" s="1" t="s">
        <v>17219</v>
      </c>
      <c r="I92" s="1" t="s">
        <v>9940</v>
      </c>
      <c r="J92" s="1"/>
      <c r="K92" s="1" t="s">
        <v>18177</v>
      </c>
      <c r="L92" s="1" t="s">
        <v>90</v>
      </c>
      <c r="M92" s="1" t="s">
        <v>11500</v>
      </c>
      <c r="N92" s="1" t="s">
        <v>13079</v>
      </c>
      <c r="O92" s="1" t="s">
        <v>90</v>
      </c>
      <c r="P92" s="1" t="s">
        <v>18198</v>
      </c>
      <c r="Q92" s="1" t="s">
        <v>18617</v>
      </c>
      <c r="R92" s="1" t="s">
        <v>13946</v>
      </c>
      <c r="S92" s="1" t="s">
        <v>90</v>
      </c>
      <c r="T92" s="1"/>
      <c r="U92" s="1"/>
      <c r="V92" s="1" t="s">
        <v>13954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14050</v>
      </c>
      <c r="F93" s="1" t="s">
        <v>15134</v>
      </c>
      <c r="G93" s="1" t="s">
        <v>16177</v>
      </c>
      <c r="H93" s="1" t="s">
        <v>17220</v>
      </c>
      <c r="I93" s="1" t="s">
        <v>9941</v>
      </c>
      <c r="J93" s="1"/>
      <c r="K93" s="1" t="s">
        <v>18177</v>
      </c>
      <c r="L93" s="1" t="s">
        <v>91</v>
      </c>
      <c r="M93" s="1" t="s">
        <v>11501</v>
      </c>
      <c r="N93" s="1" t="s">
        <v>13079</v>
      </c>
      <c r="O93" s="1" t="s">
        <v>91</v>
      </c>
      <c r="P93" s="1" t="s">
        <v>18198</v>
      </c>
      <c r="Q93" s="1" t="s">
        <v>18618</v>
      </c>
      <c r="R93" s="1" t="s">
        <v>13946</v>
      </c>
      <c r="S93" s="1" t="s">
        <v>91</v>
      </c>
      <c r="T93" s="1"/>
      <c r="U93" s="1"/>
      <c r="V93" s="1" t="s">
        <v>13954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14051</v>
      </c>
      <c r="F94" s="1" t="s">
        <v>15135</v>
      </c>
      <c r="G94" s="1" t="s">
        <v>16178</v>
      </c>
      <c r="H94" s="1" t="s">
        <v>17221</v>
      </c>
      <c r="I94" s="1" t="s">
        <v>9942</v>
      </c>
      <c r="J94" s="1"/>
      <c r="K94" s="1" t="s">
        <v>18177</v>
      </c>
      <c r="L94" s="1" t="s">
        <v>92</v>
      </c>
      <c r="M94" s="1" t="s">
        <v>11502</v>
      </c>
      <c r="N94" s="1" t="s">
        <v>13079</v>
      </c>
      <c r="O94" s="1" t="s">
        <v>92</v>
      </c>
      <c r="P94" s="1" t="s">
        <v>18199</v>
      </c>
      <c r="Q94" s="1" t="s">
        <v>18199</v>
      </c>
      <c r="R94" s="1" t="s">
        <v>13946</v>
      </c>
      <c r="S94" s="1" t="s">
        <v>92</v>
      </c>
      <c r="T94" s="1"/>
      <c r="U94" s="1" t="s">
        <v>19627</v>
      </c>
      <c r="V94" s="1" t="s">
        <v>13954</v>
      </c>
      <c r="W94" s="1" t="s">
        <v>92</v>
      </c>
      <c r="X94" s="1" t="s">
        <v>19822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14052</v>
      </c>
      <c r="F95" s="1" t="s">
        <v>15136</v>
      </c>
      <c r="G95" s="1" t="s">
        <v>16179</v>
      </c>
      <c r="H95" s="1" t="s">
        <v>17222</v>
      </c>
      <c r="I95" s="1" t="s">
        <v>9943</v>
      </c>
      <c r="J95" s="1"/>
      <c r="K95" s="1" t="s">
        <v>18177</v>
      </c>
      <c r="L95" s="1" t="s">
        <v>93</v>
      </c>
      <c r="M95" s="1" t="s">
        <v>11503</v>
      </c>
      <c r="N95" s="1" t="s">
        <v>13079</v>
      </c>
      <c r="O95" s="1" t="s">
        <v>93</v>
      </c>
      <c r="P95" s="1" t="s">
        <v>18200</v>
      </c>
      <c r="Q95" s="1" t="s">
        <v>18619</v>
      </c>
      <c r="R95" s="1" t="s">
        <v>13946</v>
      </c>
      <c r="S95" s="1" t="s">
        <v>93</v>
      </c>
      <c r="T95" s="1" t="s">
        <v>19424</v>
      </c>
      <c r="U95" s="1"/>
      <c r="V95" s="1" t="s">
        <v>13954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14053</v>
      </c>
      <c r="F96" s="1" t="s">
        <v>15137</v>
      </c>
      <c r="G96" s="1" t="s">
        <v>16180</v>
      </c>
      <c r="H96" s="1" t="s">
        <v>17223</v>
      </c>
      <c r="I96" s="1" t="s">
        <v>9944</v>
      </c>
      <c r="J96" s="1"/>
      <c r="K96" s="1" t="s">
        <v>18177</v>
      </c>
      <c r="L96" s="1" t="s">
        <v>94</v>
      </c>
      <c r="M96" s="1" t="s">
        <v>11504</v>
      </c>
      <c r="N96" s="1" t="s">
        <v>13079</v>
      </c>
      <c r="O96" s="1" t="s">
        <v>94</v>
      </c>
      <c r="P96" s="1" t="s">
        <v>18200</v>
      </c>
      <c r="Q96" s="1" t="s">
        <v>18620</v>
      </c>
      <c r="R96" s="1" t="s">
        <v>13946</v>
      </c>
      <c r="S96" s="1" t="s">
        <v>94</v>
      </c>
      <c r="T96" s="1"/>
      <c r="U96" s="1"/>
      <c r="V96" s="1" t="s">
        <v>13954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14054</v>
      </c>
      <c r="F97" s="1" t="s">
        <v>15138</v>
      </c>
      <c r="G97" s="1" t="s">
        <v>16181</v>
      </c>
      <c r="H97" s="1" t="s">
        <v>17224</v>
      </c>
      <c r="I97" s="1" t="s">
        <v>9945</v>
      </c>
      <c r="J97" s="1"/>
      <c r="K97" s="1" t="s">
        <v>18177</v>
      </c>
      <c r="L97" s="1" t="s">
        <v>95</v>
      </c>
      <c r="M97" s="1" t="s">
        <v>11505</v>
      </c>
      <c r="N97" s="1" t="s">
        <v>13079</v>
      </c>
      <c r="O97" s="1" t="s">
        <v>95</v>
      </c>
      <c r="P97" s="1" t="s">
        <v>18200</v>
      </c>
      <c r="Q97" s="1" t="s">
        <v>18621</v>
      </c>
      <c r="R97" s="1" t="s">
        <v>13946</v>
      </c>
      <c r="S97" s="1" t="s">
        <v>95</v>
      </c>
      <c r="T97" s="1"/>
      <c r="U97" s="1"/>
      <c r="V97" s="1" t="s">
        <v>13954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14055</v>
      </c>
      <c r="F98" s="1" t="s">
        <v>15139</v>
      </c>
      <c r="G98" s="1" t="s">
        <v>16182</v>
      </c>
      <c r="H98" s="1" t="s">
        <v>17225</v>
      </c>
      <c r="I98" s="1" t="s">
        <v>9946</v>
      </c>
      <c r="J98" s="1"/>
      <c r="K98" s="1" t="s">
        <v>18177</v>
      </c>
      <c r="L98" s="1" t="s">
        <v>96</v>
      </c>
      <c r="M98" s="1" t="s">
        <v>11506</v>
      </c>
      <c r="N98" s="1" t="s">
        <v>13079</v>
      </c>
      <c r="O98" s="1" t="s">
        <v>96</v>
      </c>
      <c r="P98" s="1" t="s">
        <v>18201</v>
      </c>
      <c r="Q98" s="1" t="s">
        <v>18201</v>
      </c>
      <c r="R98" s="1" t="s">
        <v>13946</v>
      </c>
      <c r="S98" s="1" t="s">
        <v>96</v>
      </c>
      <c r="T98" s="1"/>
      <c r="U98" s="1" t="s">
        <v>19628</v>
      </c>
      <c r="V98" s="1" t="s">
        <v>13954</v>
      </c>
      <c r="W98" s="1" t="s">
        <v>96</v>
      </c>
      <c r="X98" s="1" t="s">
        <v>19823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14056</v>
      </c>
      <c r="F99" s="1" t="s">
        <v>15140</v>
      </c>
      <c r="G99" s="1" t="s">
        <v>16183</v>
      </c>
      <c r="H99" s="1" t="s">
        <v>17226</v>
      </c>
      <c r="I99" s="1" t="s">
        <v>9947</v>
      </c>
      <c r="J99" s="1"/>
      <c r="K99" s="1" t="s">
        <v>18177</v>
      </c>
      <c r="L99" s="1" t="s">
        <v>97</v>
      </c>
      <c r="M99" s="1" t="s">
        <v>11507</v>
      </c>
      <c r="N99" s="1" t="s">
        <v>13079</v>
      </c>
      <c r="O99" s="1" t="s">
        <v>97</v>
      </c>
      <c r="P99" s="1" t="s">
        <v>18201</v>
      </c>
      <c r="Q99" s="1" t="s">
        <v>18201</v>
      </c>
      <c r="R99" s="1" t="s">
        <v>13946</v>
      </c>
      <c r="S99" s="1" t="s">
        <v>97</v>
      </c>
      <c r="T99" s="1"/>
      <c r="U99" s="1"/>
      <c r="V99" s="1" t="s">
        <v>13954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14057</v>
      </c>
      <c r="F100" s="1" t="s">
        <v>15141</v>
      </c>
      <c r="G100" s="1" t="s">
        <v>16184</v>
      </c>
      <c r="H100" s="1" t="s">
        <v>17227</v>
      </c>
      <c r="I100" s="1" t="s">
        <v>9948</v>
      </c>
      <c r="J100" s="1"/>
      <c r="K100" s="1" t="s">
        <v>18177</v>
      </c>
      <c r="L100" s="1" t="s">
        <v>98</v>
      </c>
      <c r="M100" s="1" t="s">
        <v>11508</v>
      </c>
      <c r="N100" s="1" t="s">
        <v>13079</v>
      </c>
      <c r="O100" s="1" t="s">
        <v>98</v>
      </c>
      <c r="P100" s="1" t="s">
        <v>18201</v>
      </c>
      <c r="Q100" s="1" t="s">
        <v>18201</v>
      </c>
      <c r="R100" s="1" t="s">
        <v>13946</v>
      </c>
      <c r="S100" s="1" t="s">
        <v>98</v>
      </c>
      <c r="T100" s="1"/>
      <c r="U100" s="1"/>
      <c r="V100" s="1" t="s">
        <v>13954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14058</v>
      </c>
      <c r="F101" s="1" t="s">
        <v>15142</v>
      </c>
      <c r="G101" s="1" t="s">
        <v>16185</v>
      </c>
      <c r="H101" s="1" t="s">
        <v>17228</v>
      </c>
      <c r="I101" s="1" t="s">
        <v>9949</v>
      </c>
      <c r="J101" s="1"/>
      <c r="K101" s="1" t="s">
        <v>18177</v>
      </c>
      <c r="L101" s="1" t="s">
        <v>99</v>
      </c>
      <c r="M101" s="1" t="s">
        <v>11509</v>
      </c>
      <c r="N101" s="1" t="s">
        <v>13079</v>
      </c>
      <c r="O101" s="1" t="s">
        <v>99</v>
      </c>
      <c r="P101" s="1" t="s">
        <v>18201</v>
      </c>
      <c r="Q101" s="1" t="s">
        <v>18201</v>
      </c>
      <c r="R101" s="1" t="s">
        <v>13946</v>
      </c>
      <c r="S101" s="1" t="s">
        <v>99</v>
      </c>
      <c r="T101" s="1"/>
      <c r="U101" s="1"/>
      <c r="V101" s="1" t="s">
        <v>13954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14059</v>
      </c>
      <c r="F102" s="1" t="s">
        <v>15143</v>
      </c>
      <c r="G102" s="1" t="s">
        <v>16186</v>
      </c>
      <c r="H102" s="1" t="s">
        <v>17229</v>
      </c>
      <c r="I102" s="1" t="s">
        <v>9950</v>
      </c>
      <c r="J102" s="1"/>
      <c r="K102" s="1" t="s">
        <v>18177</v>
      </c>
      <c r="L102" s="1" t="s">
        <v>100</v>
      </c>
      <c r="M102" s="1" t="s">
        <v>11510</v>
      </c>
      <c r="N102" s="1" t="s">
        <v>13079</v>
      </c>
      <c r="O102" s="1" t="s">
        <v>100</v>
      </c>
      <c r="P102" s="1" t="s">
        <v>18201</v>
      </c>
      <c r="Q102" s="1" t="s">
        <v>18201</v>
      </c>
      <c r="R102" s="1" t="s">
        <v>13946</v>
      </c>
      <c r="S102" s="1" t="s">
        <v>100</v>
      </c>
      <c r="T102" s="1"/>
      <c r="U102" s="1"/>
      <c r="V102" s="1" t="s">
        <v>13954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14060</v>
      </c>
      <c r="F103" s="1" t="s">
        <v>15144</v>
      </c>
      <c r="G103" s="1" t="s">
        <v>16187</v>
      </c>
      <c r="H103" s="1" t="s">
        <v>17230</v>
      </c>
      <c r="I103" s="1" t="s">
        <v>9951</v>
      </c>
      <c r="J103" s="1"/>
      <c r="K103" s="1" t="s">
        <v>18177</v>
      </c>
      <c r="L103" s="1" t="s">
        <v>101</v>
      </c>
      <c r="M103" s="1" t="s">
        <v>11511</v>
      </c>
      <c r="N103" s="1" t="s">
        <v>13079</v>
      </c>
      <c r="O103" s="1" t="s">
        <v>101</v>
      </c>
      <c r="P103" s="1" t="s">
        <v>18201</v>
      </c>
      <c r="Q103" s="1" t="s">
        <v>18201</v>
      </c>
      <c r="R103" s="1" t="s">
        <v>13946</v>
      </c>
      <c r="S103" s="1" t="s">
        <v>101</v>
      </c>
      <c r="T103" s="1"/>
      <c r="U103" s="1"/>
      <c r="V103" s="1" t="s">
        <v>13954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14061</v>
      </c>
      <c r="F104" s="1" t="s">
        <v>15145</v>
      </c>
      <c r="G104" s="1" t="s">
        <v>16188</v>
      </c>
      <c r="H104" s="1" t="s">
        <v>17231</v>
      </c>
      <c r="I104" s="1" t="s">
        <v>9952</v>
      </c>
      <c r="J104" s="1"/>
      <c r="K104" s="1" t="s">
        <v>18177</v>
      </c>
      <c r="L104" s="1" t="s">
        <v>102</v>
      </c>
      <c r="M104" s="1" t="s">
        <v>11512</v>
      </c>
      <c r="N104" s="1" t="s">
        <v>13079</v>
      </c>
      <c r="O104" s="1" t="s">
        <v>102</v>
      </c>
      <c r="P104" s="1" t="s">
        <v>18201</v>
      </c>
      <c r="Q104" s="1" t="s">
        <v>18201</v>
      </c>
      <c r="R104" s="1" t="s">
        <v>13946</v>
      </c>
      <c r="S104" s="1" t="s">
        <v>102</v>
      </c>
      <c r="T104" s="1"/>
      <c r="U104" s="1"/>
      <c r="V104" s="1" t="s">
        <v>13954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14062</v>
      </c>
      <c r="F105" s="1" t="s">
        <v>15146</v>
      </c>
      <c r="G105" s="1" t="s">
        <v>16189</v>
      </c>
      <c r="H105" s="1" t="s">
        <v>17232</v>
      </c>
      <c r="I105" s="1" t="s">
        <v>9953</v>
      </c>
      <c r="J105" s="1"/>
      <c r="K105" s="1" t="s">
        <v>18177</v>
      </c>
      <c r="L105" s="1" t="s">
        <v>103</v>
      </c>
      <c r="M105" s="1" t="s">
        <v>11513</v>
      </c>
      <c r="N105" s="1" t="s">
        <v>13079</v>
      </c>
      <c r="O105" s="1" t="s">
        <v>103</v>
      </c>
      <c r="P105" s="1" t="s">
        <v>18201</v>
      </c>
      <c r="Q105" s="1" t="s">
        <v>18201</v>
      </c>
      <c r="R105" s="1" t="s">
        <v>13946</v>
      </c>
      <c r="S105" s="1" t="s">
        <v>103</v>
      </c>
      <c r="T105" s="1"/>
      <c r="U105" s="1"/>
      <c r="V105" s="1" t="s">
        <v>13954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14063</v>
      </c>
      <c r="F106" s="1" t="s">
        <v>14063</v>
      </c>
      <c r="G106" s="1" t="s">
        <v>16190</v>
      </c>
      <c r="H106" s="1" t="s">
        <v>17233</v>
      </c>
      <c r="I106" s="1" t="s">
        <v>9954</v>
      </c>
      <c r="J106" s="1"/>
      <c r="K106" s="1" t="s">
        <v>18177</v>
      </c>
      <c r="L106" s="1" t="s">
        <v>104</v>
      </c>
      <c r="M106" s="1" t="s">
        <v>11514</v>
      </c>
      <c r="N106" s="1" t="s">
        <v>13079</v>
      </c>
      <c r="O106" s="1" t="s">
        <v>104</v>
      </c>
      <c r="P106" s="1" t="s">
        <v>18201</v>
      </c>
      <c r="Q106" s="1" t="s">
        <v>18201</v>
      </c>
      <c r="R106" s="1" t="s">
        <v>13946</v>
      </c>
      <c r="S106" s="1" t="s">
        <v>104</v>
      </c>
      <c r="T106" s="1"/>
      <c r="U106" s="1"/>
      <c r="V106" s="1" t="s">
        <v>13954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14064</v>
      </c>
      <c r="F107" s="1" t="s">
        <v>15147</v>
      </c>
      <c r="G107" s="1" t="s">
        <v>16191</v>
      </c>
      <c r="H107" s="1" t="s">
        <v>17234</v>
      </c>
      <c r="I107" s="1" t="s">
        <v>9955</v>
      </c>
      <c r="J107" s="1"/>
      <c r="K107" s="1" t="s">
        <v>18177</v>
      </c>
      <c r="L107" s="1" t="s">
        <v>105</v>
      </c>
      <c r="M107" s="1" t="s">
        <v>11515</v>
      </c>
      <c r="N107" s="1" t="s">
        <v>13079</v>
      </c>
      <c r="O107" s="1" t="s">
        <v>105</v>
      </c>
      <c r="P107" s="1" t="s">
        <v>18201</v>
      </c>
      <c r="Q107" s="1" t="s">
        <v>18201</v>
      </c>
      <c r="R107" s="1" t="s">
        <v>13946</v>
      </c>
      <c r="S107" s="1" t="s">
        <v>105</v>
      </c>
      <c r="T107" s="1"/>
      <c r="U107" s="1"/>
      <c r="V107" s="1" t="s">
        <v>13954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6759</v>
      </c>
      <c r="H108" s="1" t="s">
        <v>8362</v>
      </c>
      <c r="I108" s="1" t="s">
        <v>9956</v>
      </c>
      <c r="J108" s="1"/>
      <c r="K108" s="1" t="s">
        <v>18177</v>
      </c>
      <c r="L108" s="1" t="s">
        <v>106</v>
      </c>
      <c r="M108" s="1" t="s">
        <v>11516</v>
      </c>
      <c r="N108" s="1" t="s">
        <v>13079</v>
      </c>
      <c r="O108" s="1" t="s">
        <v>106</v>
      </c>
      <c r="P108" s="1" t="s">
        <v>18201</v>
      </c>
      <c r="Q108" s="1" t="s">
        <v>18201</v>
      </c>
      <c r="R108" s="1" t="s">
        <v>13946</v>
      </c>
      <c r="S108" s="1" t="s">
        <v>106</v>
      </c>
      <c r="T108" s="1"/>
      <c r="U108" s="1"/>
      <c r="V108" s="1" t="s">
        <v>13954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14065</v>
      </c>
      <c r="F109" s="1" t="s">
        <v>15148</v>
      </c>
      <c r="G109" s="1" t="s">
        <v>16192</v>
      </c>
      <c r="H109" s="1" t="s">
        <v>17235</v>
      </c>
      <c r="I109" s="1" t="s">
        <v>9957</v>
      </c>
      <c r="J109" s="1"/>
      <c r="K109" s="1" t="s">
        <v>18177</v>
      </c>
      <c r="L109" s="1" t="s">
        <v>107</v>
      </c>
      <c r="M109" s="1" t="s">
        <v>11517</v>
      </c>
      <c r="N109" s="1" t="s">
        <v>13079</v>
      </c>
      <c r="O109" s="1" t="s">
        <v>107</v>
      </c>
      <c r="P109" s="1" t="s">
        <v>18201</v>
      </c>
      <c r="Q109" s="1" t="s">
        <v>18201</v>
      </c>
      <c r="R109" s="1" t="s">
        <v>13946</v>
      </c>
      <c r="S109" s="1" t="s">
        <v>107</v>
      </c>
      <c r="T109" s="1"/>
      <c r="U109" s="1"/>
      <c r="V109" s="1" t="s">
        <v>13954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14066</v>
      </c>
      <c r="F110" s="1" t="s">
        <v>15149</v>
      </c>
      <c r="G110" s="1" t="s">
        <v>16193</v>
      </c>
      <c r="H110" s="1" t="s">
        <v>17236</v>
      </c>
      <c r="I110" s="1" t="s">
        <v>9958</v>
      </c>
      <c r="J110" s="1"/>
      <c r="K110" s="1" t="s">
        <v>18177</v>
      </c>
      <c r="L110" s="1" t="s">
        <v>108</v>
      </c>
      <c r="M110" s="1" t="s">
        <v>11518</v>
      </c>
      <c r="N110" s="1" t="s">
        <v>13079</v>
      </c>
      <c r="O110" s="1" t="s">
        <v>108</v>
      </c>
      <c r="P110" s="1" t="s">
        <v>18201</v>
      </c>
      <c r="Q110" s="1" t="s">
        <v>18201</v>
      </c>
      <c r="R110" s="1" t="s">
        <v>13946</v>
      </c>
      <c r="S110" s="1" t="s">
        <v>108</v>
      </c>
      <c r="T110" s="1"/>
      <c r="U110" s="1"/>
      <c r="V110" s="1" t="s">
        <v>13954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14067</v>
      </c>
      <c r="F111" s="1" t="s">
        <v>15150</v>
      </c>
      <c r="G111" s="1" t="s">
        <v>16194</v>
      </c>
      <c r="H111" s="1" t="s">
        <v>17237</v>
      </c>
      <c r="I111" s="1" t="s">
        <v>9959</v>
      </c>
      <c r="J111" s="1"/>
      <c r="K111" s="1" t="s">
        <v>18177</v>
      </c>
      <c r="L111" s="1" t="s">
        <v>109</v>
      </c>
      <c r="M111" s="1" t="s">
        <v>11519</v>
      </c>
      <c r="N111" s="1" t="s">
        <v>13079</v>
      </c>
      <c r="O111" s="1" t="s">
        <v>109</v>
      </c>
      <c r="P111" s="1" t="s">
        <v>18201</v>
      </c>
      <c r="Q111" s="1" t="s">
        <v>18201</v>
      </c>
      <c r="R111" s="1" t="s">
        <v>13946</v>
      </c>
      <c r="S111" s="1" t="s">
        <v>109</v>
      </c>
      <c r="T111" s="1"/>
      <c r="U111" s="1"/>
      <c r="V111" s="1" t="s">
        <v>13954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14068</v>
      </c>
      <c r="F112" s="1" t="s">
        <v>15151</v>
      </c>
      <c r="G112" s="1" t="s">
        <v>16195</v>
      </c>
      <c r="H112" s="1" t="s">
        <v>17238</v>
      </c>
      <c r="I112" s="1" t="s">
        <v>9960</v>
      </c>
      <c r="J112" s="1"/>
      <c r="K112" s="1" t="s">
        <v>18177</v>
      </c>
      <c r="L112" s="1" t="s">
        <v>110</v>
      </c>
      <c r="M112" s="1" t="s">
        <v>11520</v>
      </c>
      <c r="N112" s="1" t="s">
        <v>13079</v>
      </c>
      <c r="O112" s="1" t="s">
        <v>110</v>
      </c>
      <c r="P112" s="1" t="s">
        <v>18201</v>
      </c>
      <c r="Q112" s="1" t="s">
        <v>18201</v>
      </c>
      <c r="R112" s="1" t="s">
        <v>13946</v>
      </c>
      <c r="S112" s="1" t="s">
        <v>110</v>
      </c>
      <c r="T112" s="1"/>
      <c r="U112" s="1"/>
      <c r="V112" s="1" t="s">
        <v>13954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6764</v>
      </c>
      <c r="H113" s="1" t="s">
        <v>8367</v>
      </c>
      <c r="I113" s="1" t="s">
        <v>9961</v>
      </c>
      <c r="J113" s="1"/>
      <c r="K113" s="1" t="s">
        <v>18177</v>
      </c>
      <c r="L113" s="1" t="s">
        <v>111</v>
      </c>
      <c r="M113" s="1" t="s">
        <v>11521</v>
      </c>
      <c r="N113" s="1" t="s">
        <v>13079</v>
      </c>
      <c r="O113" s="1" t="s">
        <v>111</v>
      </c>
      <c r="P113" s="1" t="s">
        <v>18202</v>
      </c>
      <c r="Q113" s="1" t="s">
        <v>18622</v>
      </c>
      <c r="R113" s="1" t="s">
        <v>13946</v>
      </c>
      <c r="S113" s="1" t="s">
        <v>111</v>
      </c>
      <c r="T113" s="1" t="s">
        <v>19425</v>
      </c>
      <c r="U113" s="1"/>
      <c r="V113" s="1" t="s">
        <v>13954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6765</v>
      </c>
      <c r="H114" s="1" t="s">
        <v>8368</v>
      </c>
      <c r="I114" s="1" t="s">
        <v>9962</v>
      </c>
      <c r="J114" s="1"/>
      <c r="K114" s="1" t="s">
        <v>18177</v>
      </c>
      <c r="L114" s="1" t="s">
        <v>112</v>
      </c>
      <c r="M114" s="1" t="s">
        <v>11522</v>
      </c>
      <c r="N114" s="1" t="s">
        <v>13079</v>
      </c>
      <c r="O114" s="1" t="s">
        <v>112</v>
      </c>
      <c r="P114" s="1" t="s">
        <v>18202</v>
      </c>
      <c r="Q114" s="1" t="s">
        <v>18623</v>
      </c>
      <c r="R114" s="1" t="s">
        <v>13946</v>
      </c>
      <c r="S114" s="1" t="s">
        <v>112</v>
      </c>
      <c r="T114" s="1"/>
      <c r="U114" s="1"/>
      <c r="V114" s="1" t="s">
        <v>13954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6766</v>
      </c>
      <c r="H115" s="1" t="s">
        <v>8367</v>
      </c>
      <c r="I115" s="1" t="s">
        <v>9963</v>
      </c>
      <c r="J115" s="1"/>
      <c r="K115" s="1" t="s">
        <v>18177</v>
      </c>
      <c r="L115" s="1" t="s">
        <v>113</v>
      </c>
      <c r="M115" s="1" t="s">
        <v>11523</v>
      </c>
      <c r="N115" s="1" t="s">
        <v>13079</v>
      </c>
      <c r="O115" s="1" t="s">
        <v>113</v>
      </c>
      <c r="P115" s="1" t="s">
        <v>18202</v>
      </c>
      <c r="Q115" s="1" t="s">
        <v>18622</v>
      </c>
      <c r="R115" s="1" t="s">
        <v>13946</v>
      </c>
      <c r="S115" s="1" t="s">
        <v>113</v>
      </c>
      <c r="T115" s="1"/>
      <c r="U115" s="1"/>
      <c r="V115" s="1" t="s">
        <v>13954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14069</v>
      </c>
      <c r="F116" s="1" t="s">
        <v>15152</v>
      </c>
      <c r="G116" s="1" t="s">
        <v>16196</v>
      </c>
      <c r="H116" s="1" t="s">
        <v>17239</v>
      </c>
      <c r="I116" s="1" t="s">
        <v>9964</v>
      </c>
      <c r="J116" s="1"/>
      <c r="K116" s="1" t="s">
        <v>18177</v>
      </c>
      <c r="L116" s="1" t="s">
        <v>114</v>
      </c>
      <c r="M116" s="1" t="s">
        <v>11524</v>
      </c>
      <c r="N116" s="1" t="s">
        <v>13079</v>
      </c>
      <c r="O116" s="1" t="s">
        <v>114</v>
      </c>
      <c r="P116" s="1" t="s">
        <v>18202</v>
      </c>
      <c r="Q116" s="1" t="s">
        <v>18624</v>
      </c>
      <c r="R116" s="1" t="s">
        <v>13946</v>
      </c>
      <c r="S116" s="1" t="s">
        <v>114</v>
      </c>
      <c r="T116" s="1"/>
      <c r="U116" s="1"/>
      <c r="V116" s="1" t="s">
        <v>13954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14070</v>
      </c>
      <c r="F117" s="1" t="s">
        <v>15153</v>
      </c>
      <c r="G117" s="1" t="s">
        <v>16197</v>
      </c>
      <c r="H117" s="1" t="s">
        <v>17240</v>
      </c>
      <c r="I117" s="1" t="s">
        <v>9965</v>
      </c>
      <c r="J117" s="1"/>
      <c r="K117" s="1" t="s">
        <v>18177</v>
      </c>
      <c r="L117" s="1" t="s">
        <v>115</v>
      </c>
      <c r="M117" s="1" t="s">
        <v>11525</v>
      </c>
      <c r="N117" s="1" t="s">
        <v>13079</v>
      </c>
      <c r="O117" s="1" t="s">
        <v>115</v>
      </c>
      <c r="P117" s="1" t="s">
        <v>18202</v>
      </c>
      <c r="Q117" s="1" t="s">
        <v>18625</v>
      </c>
      <c r="R117" s="1" t="s">
        <v>13946</v>
      </c>
      <c r="S117" s="1" t="s">
        <v>115</v>
      </c>
      <c r="T117" s="1"/>
      <c r="U117" s="1"/>
      <c r="V117" s="1" t="s">
        <v>13954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14071</v>
      </c>
      <c r="F118" s="1" t="s">
        <v>15154</v>
      </c>
      <c r="G118" s="1" t="s">
        <v>14071</v>
      </c>
      <c r="H118" s="1" t="s">
        <v>17241</v>
      </c>
      <c r="I118" s="1" t="s">
        <v>9966</v>
      </c>
      <c r="J118" s="1"/>
      <c r="K118" s="1" t="s">
        <v>18177</v>
      </c>
      <c r="L118" s="1" t="s">
        <v>116</v>
      </c>
      <c r="M118" s="1" t="s">
        <v>11526</v>
      </c>
      <c r="N118" s="1" t="s">
        <v>13079</v>
      </c>
      <c r="O118" s="1" t="s">
        <v>116</v>
      </c>
      <c r="P118" s="1" t="s">
        <v>18202</v>
      </c>
      <c r="Q118" s="1" t="s">
        <v>18626</v>
      </c>
      <c r="R118" s="1" t="s">
        <v>13946</v>
      </c>
      <c r="S118" s="1" t="s">
        <v>116</v>
      </c>
      <c r="T118" s="1"/>
      <c r="U118" s="1"/>
      <c r="V118" s="1" t="s">
        <v>13954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14072</v>
      </c>
      <c r="F119" s="1" t="s">
        <v>15155</v>
      </c>
      <c r="G119" s="1" t="s">
        <v>16198</v>
      </c>
      <c r="H119" s="1" t="s">
        <v>17242</v>
      </c>
      <c r="I119" s="1" t="s">
        <v>9967</v>
      </c>
      <c r="J119" s="1"/>
      <c r="K119" s="1" t="s">
        <v>18177</v>
      </c>
      <c r="L119" s="1" t="s">
        <v>117</v>
      </c>
      <c r="M119" s="1" t="s">
        <v>11527</v>
      </c>
      <c r="N119" s="1" t="s">
        <v>13079</v>
      </c>
      <c r="O119" s="1" t="s">
        <v>117</v>
      </c>
      <c r="P119" s="1" t="s">
        <v>18202</v>
      </c>
      <c r="Q119" s="1" t="s">
        <v>18627</v>
      </c>
      <c r="R119" s="1" t="s">
        <v>13946</v>
      </c>
      <c r="S119" s="1" t="s">
        <v>117</v>
      </c>
      <c r="T119" s="1"/>
      <c r="U119" s="1"/>
      <c r="V119" s="1" t="s">
        <v>13954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14073</v>
      </c>
      <c r="F120" s="1" t="s">
        <v>15156</v>
      </c>
      <c r="G120" s="1" t="s">
        <v>16199</v>
      </c>
      <c r="H120" s="1" t="s">
        <v>17243</v>
      </c>
      <c r="I120" s="1" t="s">
        <v>9968</v>
      </c>
      <c r="J120" s="1"/>
      <c r="K120" s="1" t="s">
        <v>18177</v>
      </c>
      <c r="L120" s="1" t="s">
        <v>118</v>
      </c>
      <c r="M120" s="1" t="s">
        <v>11528</v>
      </c>
      <c r="N120" s="1" t="s">
        <v>13079</v>
      </c>
      <c r="O120" s="1" t="s">
        <v>118</v>
      </c>
      <c r="P120" s="1" t="s">
        <v>18202</v>
      </c>
      <c r="Q120" s="1" t="s">
        <v>18628</v>
      </c>
      <c r="R120" s="1" t="s">
        <v>13946</v>
      </c>
      <c r="S120" s="1" t="s">
        <v>118</v>
      </c>
      <c r="T120" s="1"/>
      <c r="U120" s="1"/>
      <c r="V120" s="1" t="s">
        <v>13954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14074</v>
      </c>
      <c r="F121" s="1" t="s">
        <v>15157</v>
      </c>
      <c r="G121" s="1" t="s">
        <v>16200</v>
      </c>
      <c r="H121" s="1" t="s">
        <v>17244</v>
      </c>
      <c r="I121" s="1" t="s">
        <v>9969</v>
      </c>
      <c r="J121" s="1"/>
      <c r="K121" s="1" t="s">
        <v>18177</v>
      </c>
      <c r="L121" s="1" t="s">
        <v>119</v>
      </c>
      <c r="M121" s="1" t="s">
        <v>11529</v>
      </c>
      <c r="N121" s="1" t="s">
        <v>13079</v>
      </c>
      <c r="O121" s="1" t="s">
        <v>119</v>
      </c>
      <c r="P121" s="1" t="s">
        <v>18203</v>
      </c>
      <c r="Q121" s="1" t="s">
        <v>18203</v>
      </c>
      <c r="R121" s="1" t="s">
        <v>13946</v>
      </c>
      <c r="S121" s="1" t="s">
        <v>119</v>
      </c>
      <c r="T121" s="1"/>
      <c r="U121" s="1" t="s">
        <v>19629</v>
      </c>
      <c r="V121" s="1" t="s">
        <v>13954</v>
      </c>
      <c r="W121" s="1" t="s">
        <v>119</v>
      </c>
      <c r="X121" s="1" t="s">
        <v>19824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14075</v>
      </c>
      <c r="F122" s="1" t="s">
        <v>15158</v>
      </c>
      <c r="G122" s="1" t="s">
        <v>16201</v>
      </c>
      <c r="H122" s="1" t="s">
        <v>17245</v>
      </c>
      <c r="I122" s="1" t="s">
        <v>9970</v>
      </c>
      <c r="J122" s="1"/>
      <c r="K122" s="1" t="s">
        <v>18177</v>
      </c>
      <c r="L122" s="1" t="s">
        <v>120</v>
      </c>
      <c r="M122" s="1" t="s">
        <v>11530</v>
      </c>
      <c r="N122" s="1" t="s">
        <v>13079</v>
      </c>
      <c r="O122" s="1" t="s">
        <v>120</v>
      </c>
      <c r="P122" s="1" t="s">
        <v>18203</v>
      </c>
      <c r="Q122" s="1" t="s">
        <v>18203</v>
      </c>
      <c r="R122" s="1" t="s">
        <v>13946</v>
      </c>
      <c r="S122" s="1" t="s">
        <v>120</v>
      </c>
      <c r="T122" s="1"/>
      <c r="U122" s="1"/>
      <c r="V122" s="1" t="s">
        <v>13954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14076</v>
      </c>
      <c r="F123" s="1" t="s">
        <v>15159</v>
      </c>
      <c r="G123" s="1" t="s">
        <v>16202</v>
      </c>
      <c r="H123" s="1" t="s">
        <v>17246</v>
      </c>
      <c r="I123" s="1" t="s">
        <v>9971</v>
      </c>
      <c r="J123" s="1"/>
      <c r="K123" s="1" t="s">
        <v>18177</v>
      </c>
      <c r="L123" s="1" t="s">
        <v>121</v>
      </c>
      <c r="M123" s="1" t="s">
        <v>11531</v>
      </c>
      <c r="N123" s="1" t="s">
        <v>13079</v>
      </c>
      <c r="O123" s="1" t="s">
        <v>121</v>
      </c>
      <c r="P123" s="1" t="s">
        <v>18203</v>
      </c>
      <c r="Q123" s="1" t="s">
        <v>18203</v>
      </c>
      <c r="R123" s="1" t="s">
        <v>13946</v>
      </c>
      <c r="S123" s="1" t="s">
        <v>121</v>
      </c>
      <c r="T123" s="1"/>
      <c r="U123" s="1"/>
      <c r="V123" s="1" t="s">
        <v>13954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14077</v>
      </c>
      <c r="F124" s="1" t="s">
        <v>15160</v>
      </c>
      <c r="G124" s="1" t="s">
        <v>16203</v>
      </c>
      <c r="H124" s="1" t="s">
        <v>17247</v>
      </c>
      <c r="I124" s="1" t="s">
        <v>9972</v>
      </c>
      <c r="J124" s="1"/>
      <c r="K124" s="1" t="s">
        <v>18177</v>
      </c>
      <c r="L124" s="1" t="s">
        <v>122</v>
      </c>
      <c r="M124" s="1" t="s">
        <v>11532</v>
      </c>
      <c r="N124" s="1" t="s">
        <v>13079</v>
      </c>
      <c r="O124" s="1" t="s">
        <v>122</v>
      </c>
      <c r="P124" s="1" t="s">
        <v>18203</v>
      </c>
      <c r="Q124" s="1" t="s">
        <v>18203</v>
      </c>
      <c r="R124" s="1" t="s">
        <v>13946</v>
      </c>
      <c r="S124" s="1" t="s">
        <v>122</v>
      </c>
      <c r="T124" s="1"/>
      <c r="U124" s="1"/>
      <c r="V124" s="1" t="s">
        <v>13954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14078</v>
      </c>
      <c r="F125" s="1" t="s">
        <v>15161</v>
      </c>
      <c r="G125" s="1" t="s">
        <v>16204</v>
      </c>
      <c r="H125" s="1" t="s">
        <v>17248</v>
      </c>
      <c r="I125" s="1" t="s">
        <v>9973</v>
      </c>
      <c r="J125" s="1"/>
      <c r="K125" s="1" t="s">
        <v>18177</v>
      </c>
      <c r="L125" s="1" t="s">
        <v>123</v>
      </c>
      <c r="M125" s="1" t="s">
        <v>11533</v>
      </c>
      <c r="N125" s="1" t="s">
        <v>13079</v>
      </c>
      <c r="O125" s="1" t="s">
        <v>123</v>
      </c>
      <c r="P125" s="1" t="s">
        <v>18203</v>
      </c>
      <c r="Q125" s="1" t="s">
        <v>18203</v>
      </c>
      <c r="R125" s="1" t="s">
        <v>13946</v>
      </c>
      <c r="S125" s="1" t="s">
        <v>123</v>
      </c>
      <c r="T125" s="1"/>
      <c r="U125" s="1"/>
      <c r="V125" s="1" t="s">
        <v>13954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6776</v>
      </c>
      <c r="H126" s="1" t="s">
        <v>8379</v>
      </c>
      <c r="I126" s="1" t="s">
        <v>9974</v>
      </c>
      <c r="J126" s="1"/>
      <c r="K126" s="1" t="s">
        <v>18177</v>
      </c>
      <c r="L126" s="1" t="s">
        <v>124</v>
      </c>
      <c r="M126" s="1" t="s">
        <v>11534</v>
      </c>
      <c r="N126" s="1" t="s">
        <v>13079</v>
      </c>
      <c r="O126" s="1" t="s">
        <v>124</v>
      </c>
      <c r="P126" s="1" t="s">
        <v>18203</v>
      </c>
      <c r="Q126" s="1" t="s">
        <v>18203</v>
      </c>
      <c r="R126" s="1" t="s">
        <v>13946</v>
      </c>
      <c r="S126" s="1" t="s">
        <v>124</v>
      </c>
      <c r="T126" s="1"/>
      <c r="U126" s="1"/>
      <c r="V126" s="1" t="s">
        <v>13954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14079</v>
      </c>
      <c r="F127" s="1" t="s">
        <v>15162</v>
      </c>
      <c r="G127" s="1" t="s">
        <v>16205</v>
      </c>
      <c r="H127" s="1" t="s">
        <v>17249</v>
      </c>
      <c r="I127" s="1" t="s">
        <v>9975</v>
      </c>
      <c r="J127" s="1"/>
      <c r="K127" s="1" t="s">
        <v>18177</v>
      </c>
      <c r="L127" s="1" t="s">
        <v>125</v>
      </c>
      <c r="M127" s="1" t="s">
        <v>11535</v>
      </c>
      <c r="N127" s="1" t="s">
        <v>13079</v>
      </c>
      <c r="O127" s="1" t="s">
        <v>125</v>
      </c>
      <c r="P127" s="1" t="s">
        <v>18204</v>
      </c>
      <c r="Q127" s="1" t="s">
        <v>18629</v>
      </c>
      <c r="R127" s="1" t="s">
        <v>13946</v>
      </c>
      <c r="S127" s="1" t="s">
        <v>125</v>
      </c>
      <c r="T127" s="1" t="s">
        <v>19426</v>
      </c>
      <c r="U127" s="1"/>
      <c r="V127" s="1" t="s">
        <v>13954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14080</v>
      </c>
      <c r="F128" s="1" t="s">
        <v>15163</v>
      </c>
      <c r="G128" s="1" t="s">
        <v>16206</v>
      </c>
      <c r="H128" s="1" t="s">
        <v>17250</v>
      </c>
      <c r="I128" s="1" t="s">
        <v>9976</v>
      </c>
      <c r="J128" s="1"/>
      <c r="K128" s="1" t="s">
        <v>18177</v>
      </c>
      <c r="L128" s="1" t="s">
        <v>126</v>
      </c>
      <c r="M128" s="1" t="s">
        <v>11536</v>
      </c>
      <c r="N128" s="1" t="s">
        <v>13079</v>
      </c>
      <c r="O128" s="1" t="s">
        <v>126</v>
      </c>
      <c r="P128" s="1" t="s">
        <v>18204</v>
      </c>
      <c r="Q128" s="1" t="s">
        <v>18630</v>
      </c>
      <c r="R128" s="1" t="s">
        <v>13946</v>
      </c>
      <c r="S128" s="1" t="s">
        <v>126</v>
      </c>
      <c r="T128" s="1"/>
      <c r="U128" s="1"/>
      <c r="V128" s="1" t="s">
        <v>13954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14081</v>
      </c>
      <c r="F129" s="1" t="s">
        <v>15164</v>
      </c>
      <c r="G129" s="1" t="s">
        <v>16207</v>
      </c>
      <c r="H129" s="1" t="s">
        <v>17251</v>
      </c>
      <c r="I129" s="1" t="s">
        <v>9977</v>
      </c>
      <c r="J129" s="1"/>
      <c r="K129" s="1" t="s">
        <v>18177</v>
      </c>
      <c r="L129" s="1" t="s">
        <v>127</v>
      </c>
      <c r="M129" s="1" t="s">
        <v>11537</v>
      </c>
      <c r="N129" s="1" t="s">
        <v>13079</v>
      </c>
      <c r="O129" s="1" t="s">
        <v>127</v>
      </c>
      <c r="P129" s="1" t="s">
        <v>18204</v>
      </c>
      <c r="Q129" s="1" t="s">
        <v>18631</v>
      </c>
      <c r="R129" s="1" t="s">
        <v>13946</v>
      </c>
      <c r="S129" s="1" t="s">
        <v>127</v>
      </c>
      <c r="T129" s="1"/>
      <c r="U129" s="1"/>
      <c r="V129" s="1" t="s">
        <v>13954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14082</v>
      </c>
      <c r="F130" s="1" t="s">
        <v>15165</v>
      </c>
      <c r="G130" s="1" t="s">
        <v>16208</v>
      </c>
      <c r="H130" s="1" t="s">
        <v>17252</v>
      </c>
      <c r="I130" s="1" t="s">
        <v>9978</v>
      </c>
      <c r="J130" s="1"/>
      <c r="K130" s="1" t="s">
        <v>18177</v>
      </c>
      <c r="L130" s="1" t="s">
        <v>128</v>
      </c>
      <c r="M130" s="1" t="s">
        <v>11538</v>
      </c>
      <c r="N130" s="1" t="s">
        <v>13079</v>
      </c>
      <c r="O130" s="1" t="s">
        <v>128</v>
      </c>
      <c r="P130" s="1" t="s">
        <v>18204</v>
      </c>
      <c r="Q130" s="1" t="s">
        <v>18632</v>
      </c>
      <c r="R130" s="1" t="s">
        <v>13946</v>
      </c>
      <c r="S130" s="1" t="s">
        <v>128</v>
      </c>
      <c r="T130" s="1"/>
      <c r="U130" s="1"/>
      <c r="V130" s="1" t="s">
        <v>13954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14083</v>
      </c>
      <c r="F131" s="1" t="s">
        <v>15166</v>
      </c>
      <c r="G131" s="1" t="s">
        <v>16209</v>
      </c>
      <c r="H131" s="1" t="s">
        <v>17253</v>
      </c>
      <c r="I131" s="1" t="s">
        <v>9979</v>
      </c>
      <c r="J131" s="1"/>
      <c r="K131" s="1" t="s">
        <v>18177</v>
      </c>
      <c r="L131" s="1" t="s">
        <v>129</v>
      </c>
      <c r="M131" s="1" t="s">
        <v>11539</v>
      </c>
      <c r="N131" s="1" t="s">
        <v>13079</v>
      </c>
      <c r="O131" s="1" t="s">
        <v>129</v>
      </c>
      <c r="P131" s="1" t="s">
        <v>18204</v>
      </c>
      <c r="Q131" s="1" t="s">
        <v>18633</v>
      </c>
      <c r="R131" s="1" t="s">
        <v>13946</v>
      </c>
      <c r="S131" s="1" t="s">
        <v>129</v>
      </c>
      <c r="T131" s="1"/>
      <c r="U131" s="1"/>
      <c r="V131" s="1" t="s">
        <v>13954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14084</v>
      </c>
      <c r="F132" s="1" t="s">
        <v>15167</v>
      </c>
      <c r="G132" s="1" t="s">
        <v>16210</v>
      </c>
      <c r="H132" s="1" t="s">
        <v>17242</v>
      </c>
      <c r="I132" s="1" t="s">
        <v>9980</v>
      </c>
      <c r="J132" s="1"/>
      <c r="K132" s="1" t="s">
        <v>18177</v>
      </c>
      <c r="L132" s="1" t="s">
        <v>130</v>
      </c>
      <c r="M132" s="1" t="s">
        <v>11540</v>
      </c>
      <c r="N132" s="1" t="s">
        <v>13079</v>
      </c>
      <c r="O132" s="1" t="s">
        <v>130</v>
      </c>
      <c r="P132" s="1" t="s">
        <v>18204</v>
      </c>
      <c r="Q132" s="1" t="s">
        <v>18634</v>
      </c>
      <c r="R132" s="1" t="s">
        <v>13946</v>
      </c>
      <c r="S132" s="1" t="s">
        <v>130</v>
      </c>
      <c r="T132" s="1"/>
      <c r="U132" s="1"/>
      <c r="V132" s="1" t="s">
        <v>13954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14085</v>
      </c>
      <c r="F133" s="1" t="s">
        <v>15168</v>
      </c>
      <c r="G133" s="1" t="s">
        <v>16211</v>
      </c>
      <c r="H133" s="1" t="s">
        <v>17254</v>
      </c>
      <c r="I133" s="1" t="s">
        <v>9981</v>
      </c>
      <c r="J133" s="1"/>
      <c r="K133" s="1" t="s">
        <v>18177</v>
      </c>
      <c r="L133" s="1" t="s">
        <v>131</v>
      </c>
      <c r="M133" s="1" t="s">
        <v>11541</v>
      </c>
      <c r="N133" s="1" t="s">
        <v>13079</v>
      </c>
      <c r="O133" s="1" t="s">
        <v>131</v>
      </c>
      <c r="P133" s="1" t="s">
        <v>18204</v>
      </c>
      <c r="Q133" s="1" t="s">
        <v>18635</v>
      </c>
      <c r="R133" s="1" t="s">
        <v>13946</v>
      </c>
      <c r="S133" s="1" t="s">
        <v>131</v>
      </c>
      <c r="T133" s="1"/>
      <c r="U133" s="1"/>
      <c r="V133" s="1" t="s">
        <v>13954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14086</v>
      </c>
      <c r="F134" s="1" t="s">
        <v>15169</v>
      </c>
      <c r="G134" s="1" t="s">
        <v>16212</v>
      </c>
      <c r="H134" s="1" t="s">
        <v>17255</v>
      </c>
      <c r="I134" s="1" t="s">
        <v>9982</v>
      </c>
      <c r="J134" s="1"/>
      <c r="K134" s="1" t="s">
        <v>18177</v>
      </c>
      <c r="L134" s="1" t="s">
        <v>132</v>
      </c>
      <c r="M134" s="1" t="s">
        <v>11542</v>
      </c>
      <c r="N134" s="1" t="s">
        <v>13079</v>
      </c>
      <c r="O134" s="1" t="s">
        <v>132</v>
      </c>
      <c r="P134" s="1" t="s">
        <v>18204</v>
      </c>
      <c r="Q134" s="1" t="s">
        <v>18636</v>
      </c>
      <c r="R134" s="1" t="s">
        <v>13946</v>
      </c>
      <c r="S134" s="1" t="s">
        <v>132</v>
      </c>
      <c r="T134" s="1"/>
      <c r="U134" s="1"/>
      <c r="V134" s="1" t="s">
        <v>13954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14087</v>
      </c>
      <c r="F135" s="1" t="s">
        <v>15170</v>
      </c>
      <c r="G135" s="1" t="s">
        <v>16213</v>
      </c>
      <c r="H135" s="1" t="s">
        <v>17256</v>
      </c>
      <c r="I135" s="1" t="s">
        <v>9983</v>
      </c>
      <c r="J135" s="1"/>
      <c r="K135" s="1" t="s">
        <v>18177</v>
      </c>
      <c r="L135" s="1" t="s">
        <v>133</v>
      </c>
      <c r="M135" s="1" t="s">
        <v>11543</v>
      </c>
      <c r="N135" s="1" t="s">
        <v>13079</v>
      </c>
      <c r="O135" s="1" t="s">
        <v>133</v>
      </c>
      <c r="P135" s="1" t="s">
        <v>18205</v>
      </c>
      <c r="Q135" s="1" t="s">
        <v>18205</v>
      </c>
      <c r="R135" s="1" t="s">
        <v>13946</v>
      </c>
      <c r="S135" s="1" t="s">
        <v>133</v>
      </c>
      <c r="T135" s="1"/>
      <c r="U135" s="1" t="s">
        <v>19630</v>
      </c>
      <c r="V135" s="1" t="s">
        <v>13954</v>
      </c>
      <c r="W135" s="1" t="s">
        <v>133</v>
      </c>
      <c r="X135" s="1" t="s">
        <v>19825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14088</v>
      </c>
      <c r="F136" s="1" t="s">
        <v>15170</v>
      </c>
      <c r="G136" s="1" t="s">
        <v>16214</v>
      </c>
      <c r="H136" s="1" t="s">
        <v>17256</v>
      </c>
      <c r="I136" s="1" t="s">
        <v>9984</v>
      </c>
      <c r="J136" s="1"/>
      <c r="K136" s="1" t="s">
        <v>18177</v>
      </c>
      <c r="L136" s="1" t="s">
        <v>134</v>
      </c>
      <c r="M136" s="1" t="s">
        <v>11544</v>
      </c>
      <c r="N136" s="1" t="s">
        <v>13079</v>
      </c>
      <c r="O136" s="1" t="s">
        <v>134</v>
      </c>
      <c r="P136" s="1" t="s">
        <v>18205</v>
      </c>
      <c r="Q136" s="1" t="s">
        <v>18205</v>
      </c>
      <c r="R136" s="1" t="s">
        <v>13946</v>
      </c>
      <c r="S136" s="1" t="s">
        <v>134</v>
      </c>
      <c r="T136" s="1"/>
      <c r="U136" s="1"/>
      <c r="V136" s="1" t="s">
        <v>13954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14089</v>
      </c>
      <c r="F137" s="1" t="s">
        <v>15171</v>
      </c>
      <c r="G137" s="1" t="s">
        <v>16215</v>
      </c>
      <c r="H137" s="1" t="s">
        <v>17257</v>
      </c>
      <c r="I137" s="1" t="s">
        <v>9985</v>
      </c>
      <c r="J137" s="1"/>
      <c r="K137" s="1" t="s">
        <v>18177</v>
      </c>
      <c r="L137" s="1" t="s">
        <v>135</v>
      </c>
      <c r="M137" s="1" t="s">
        <v>11545</v>
      </c>
      <c r="N137" s="1" t="s">
        <v>13079</v>
      </c>
      <c r="O137" s="1" t="s">
        <v>135</v>
      </c>
      <c r="P137" s="1" t="s">
        <v>18205</v>
      </c>
      <c r="Q137" s="1" t="s">
        <v>18205</v>
      </c>
      <c r="R137" s="1" t="s">
        <v>13946</v>
      </c>
      <c r="S137" s="1" t="s">
        <v>135</v>
      </c>
      <c r="T137" s="1"/>
      <c r="U137" s="1"/>
      <c r="V137" s="1" t="s">
        <v>13954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14090</v>
      </c>
      <c r="F138" s="1" t="s">
        <v>15172</v>
      </c>
      <c r="G138" s="1" t="s">
        <v>16216</v>
      </c>
      <c r="H138" s="1" t="s">
        <v>17258</v>
      </c>
      <c r="I138" s="1" t="s">
        <v>9986</v>
      </c>
      <c r="J138" s="1"/>
      <c r="K138" s="1" t="s">
        <v>18177</v>
      </c>
      <c r="L138" s="1" t="s">
        <v>136</v>
      </c>
      <c r="M138" s="1" t="s">
        <v>11546</v>
      </c>
      <c r="N138" s="1" t="s">
        <v>13079</v>
      </c>
      <c r="O138" s="1" t="s">
        <v>136</v>
      </c>
      <c r="P138" s="1" t="s">
        <v>18206</v>
      </c>
      <c r="Q138" s="1" t="s">
        <v>18637</v>
      </c>
      <c r="R138" s="1" t="s">
        <v>13946</v>
      </c>
      <c r="S138" s="1" t="s">
        <v>136</v>
      </c>
      <c r="T138" s="1" t="s">
        <v>19427</v>
      </c>
      <c r="U138" s="1"/>
      <c r="V138" s="1" t="s">
        <v>13954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14091</v>
      </c>
      <c r="F139" s="1" t="s">
        <v>15173</v>
      </c>
      <c r="G139" s="1" t="s">
        <v>16217</v>
      </c>
      <c r="H139" s="1" t="s">
        <v>17259</v>
      </c>
      <c r="I139" s="1" t="s">
        <v>9987</v>
      </c>
      <c r="J139" s="1"/>
      <c r="K139" s="1" t="s">
        <v>18177</v>
      </c>
      <c r="L139" s="1" t="s">
        <v>137</v>
      </c>
      <c r="M139" s="1" t="s">
        <v>11547</v>
      </c>
      <c r="N139" s="1" t="s">
        <v>13079</v>
      </c>
      <c r="O139" s="1" t="s">
        <v>137</v>
      </c>
      <c r="P139" s="1" t="s">
        <v>18206</v>
      </c>
      <c r="Q139" s="1" t="s">
        <v>18638</v>
      </c>
      <c r="R139" s="1" t="s">
        <v>13946</v>
      </c>
      <c r="S139" s="1" t="s">
        <v>137</v>
      </c>
      <c r="T139" s="1"/>
      <c r="U139" s="1"/>
      <c r="V139" s="1" t="s">
        <v>13954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14092</v>
      </c>
      <c r="F140" s="1" t="s">
        <v>15174</v>
      </c>
      <c r="G140" s="1" t="s">
        <v>16218</v>
      </c>
      <c r="H140" s="1" t="s">
        <v>17260</v>
      </c>
      <c r="I140" s="1" t="s">
        <v>9988</v>
      </c>
      <c r="J140" s="1"/>
      <c r="K140" s="1" t="s">
        <v>18177</v>
      </c>
      <c r="L140" s="1" t="s">
        <v>138</v>
      </c>
      <c r="M140" s="1" t="s">
        <v>10453</v>
      </c>
      <c r="N140" s="1" t="s">
        <v>13079</v>
      </c>
      <c r="O140" s="1" t="s">
        <v>138</v>
      </c>
      <c r="P140" s="1" t="s">
        <v>18206</v>
      </c>
      <c r="Q140" s="1" t="s">
        <v>18639</v>
      </c>
      <c r="R140" s="1" t="s">
        <v>13946</v>
      </c>
      <c r="S140" s="1" t="s">
        <v>138</v>
      </c>
      <c r="T140" s="1"/>
      <c r="U140" s="1"/>
      <c r="V140" s="1" t="s">
        <v>13954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14093</v>
      </c>
      <c r="F141" s="1" t="s">
        <v>15175</v>
      </c>
      <c r="G141" s="1" t="s">
        <v>14093</v>
      </c>
      <c r="H141" s="1" t="s">
        <v>17261</v>
      </c>
      <c r="I141" s="1" t="s">
        <v>9989</v>
      </c>
      <c r="J141" s="1"/>
      <c r="K141" s="1" t="s">
        <v>18177</v>
      </c>
      <c r="L141" s="1" t="s">
        <v>139</v>
      </c>
      <c r="M141" s="1" t="s">
        <v>11548</v>
      </c>
      <c r="N141" s="1" t="s">
        <v>13079</v>
      </c>
      <c r="O141" s="1" t="s">
        <v>139</v>
      </c>
      <c r="P141" s="1" t="s">
        <v>18207</v>
      </c>
      <c r="Q141" s="1" t="s">
        <v>18207</v>
      </c>
      <c r="R141" s="1" t="s">
        <v>13946</v>
      </c>
      <c r="S141" s="1" t="s">
        <v>139</v>
      </c>
      <c r="T141" s="1"/>
      <c r="U141" s="1" t="s">
        <v>19631</v>
      </c>
      <c r="V141" s="1" t="s">
        <v>13954</v>
      </c>
      <c r="W141" s="1" t="s">
        <v>139</v>
      </c>
      <c r="X141" s="1" t="s">
        <v>19826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14094</v>
      </c>
      <c r="F142" s="1" t="s">
        <v>15176</v>
      </c>
      <c r="G142" s="1" t="s">
        <v>16219</v>
      </c>
      <c r="H142" s="1" t="s">
        <v>17262</v>
      </c>
      <c r="I142" s="1" t="s">
        <v>9990</v>
      </c>
      <c r="J142" s="1"/>
      <c r="K142" s="1" t="s">
        <v>18177</v>
      </c>
      <c r="L142" s="1" t="s">
        <v>140</v>
      </c>
      <c r="M142" s="1" t="s">
        <v>11549</v>
      </c>
      <c r="N142" s="1" t="s">
        <v>13079</v>
      </c>
      <c r="O142" s="1" t="s">
        <v>140</v>
      </c>
      <c r="P142" s="1" t="s">
        <v>18207</v>
      </c>
      <c r="Q142" s="1" t="s">
        <v>18207</v>
      </c>
      <c r="R142" s="1" t="s">
        <v>13946</v>
      </c>
      <c r="S142" s="1" t="s">
        <v>140</v>
      </c>
      <c r="T142" s="1"/>
      <c r="U142" s="1"/>
      <c r="V142" s="1" t="s">
        <v>13954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14095</v>
      </c>
      <c r="F143" s="1" t="s">
        <v>15177</v>
      </c>
      <c r="G143" s="1" t="s">
        <v>16220</v>
      </c>
      <c r="H143" s="1" t="s">
        <v>17263</v>
      </c>
      <c r="I143" s="1" t="s">
        <v>9991</v>
      </c>
      <c r="J143" s="1"/>
      <c r="K143" s="1" t="s">
        <v>18177</v>
      </c>
      <c r="L143" s="1" t="s">
        <v>141</v>
      </c>
      <c r="M143" s="1" t="s">
        <v>11550</v>
      </c>
      <c r="N143" s="1" t="s">
        <v>13079</v>
      </c>
      <c r="O143" s="1" t="s">
        <v>141</v>
      </c>
      <c r="P143" s="1" t="s">
        <v>18207</v>
      </c>
      <c r="Q143" s="1" t="s">
        <v>18207</v>
      </c>
      <c r="R143" s="1" t="s">
        <v>13946</v>
      </c>
      <c r="S143" s="1" t="s">
        <v>141</v>
      </c>
      <c r="T143" s="1"/>
      <c r="U143" s="1"/>
      <c r="V143" s="1" t="s">
        <v>13954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14096</v>
      </c>
      <c r="F144" s="1" t="s">
        <v>15178</v>
      </c>
      <c r="G144" s="1" t="s">
        <v>16221</v>
      </c>
      <c r="H144" s="1" t="s">
        <v>17264</v>
      </c>
      <c r="I144" s="1" t="s">
        <v>9992</v>
      </c>
      <c r="J144" s="1"/>
      <c r="K144" s="1" t="s">
        <v>18177</v>
      </c>
      <c r="L144" s="1" t="s">
        <v>142</v>
      </c>
      <c r="M144" s="1" t="s">
        <v>11551</v>
      </c>
      <c r="N144" s="1" t="s">
        <v>13079</v>
      </c>
      <c r="O144" s="1" t="s">
        <v>142</v>
      </c>
      <c r="P144" s="1" t="s">
        <v>18208</v>
      </c>
      <c r="Q144" s="1" t="s">
        <v>18640</v>
      </c>
      <c r="R144" s="1" t="s">
        <v>13946</v>
      </c>
      <c r="S144" s="1" t="s">
        <v>142</v>
      </c>
      <c r="T144" s="1" t="s">
        <v>19428</v>
      </c>
      <c r="U144" s="1"/>
      <c r="V144" s="1" t="s">
        <v>13954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6794</v>
      </c>
      <c r="H145" s="1" t="s">
        <v>8396</v>
      </c>
      <c r="I145" s="1" t="s">
        <v>9993</v>
      </c>
      <c r="J145" s="1"/>
      <c r="K145" s="1" t="s">
        <v>18177</v>
      </c>
      <c r="L145" s="1" t="s">
        <v>143</v>
      </c>
      <c r="M145" s="1" t="s">
        <v>11552</v>
      </c>
      <c r="N145" s="1" t="s">
        <v>13079</v>
      </c>
      <c r="O145" s="1" t="s">
        <v>143</v>
      </c>
      <c r="P145" s="1" t="s">
        <v>18208</v>
      </c>
      <c r="Q145" s="1" t="s">
        <v>18641</v>
      </c>
      <c r="R145" s="1" t="s">
        <v>13946</v>
      </c>
      <c r="S145" s="1" t="s">
        <v>143</v>
      </c>
      <c r="T145" s="1"/>
      <c r="U145" s="1"/>
      <c r="V145" s="1" t="s">
        <v>13954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14097</v>
      </c>
      <c r="F146" s="1" t="s">
        <v>15179</v>
      </c>
      <c r="G146" s="1" t="s">
        <v>16222</v>
      </c>
      <c r="H146" s="1" t="s">
        <v>17265</v>
      </c>
      <c r="I146" s="1" t="s">
        <v>9994</v>
      </c>
      <c r="J146" s="1"/>
      <c r="K146" s="1" t="s">
        <v>18177</v>
      </c>
      <c r="L146" s="1" t="s">
        <v>144</v>
      </c>
      <c r="M146" s="1" t="s">
        <v>11553</v>
      </c>
      <c r="N146" s="1" t="s">
        <v>13079</v>
      </c>
      <c r="O146" s="1" t="s">
        <v>144</v>
      </c>
      <c r="P146" s="1" t="s">
        <v>18209</v>
      </c>
      <c r="Q146" s="1" t="s">
        <v>18209</v>
      </c>
      <c r="R146" s="1" t="s">
        <v>13946</v>
      </c>
      <c r="S146" s="1" t="s">
        <v>144</v>
      </c>
      <c r="T146" s="1"/>
      <c r="U146" s="1" t="s">
        <v>19632</v>
      </c>
      <c r="V146" s="1" t="s">
        <v>13954</v>
      </c>
      <c r="W146" s="1" t="s">
        <v>144</v>
      </c>
      <c r="X146" s="1"/>
      <c r="Y146" t="s">
        <v>19923</v>
      </c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14098</v>
      </c>
      <c r="F147" s="1" t="s">
        <v>15180</v>
      </c>
      <c r="G147" s="1" t="s">
        <v>16223</v>
      </c>
      <c r="H147" s="1" t="s">
        <v>17266</v>
      </c>
      <c r="I147" s="1" t="s">
        <v>9995</v>
      </c>
      <c r="J147" s="1"/>
      <c r="K147" s="1" t="s">
        <v>18177</v>
      </c>
      <c r="L147" s="1" t="s">
        <v>145</v>
      </c>
      <c r="M147" s="1" t="s">
        <v>11554</v>
      </c>
      <c r="N147" s="1" t="s">
        <v>13079</v>
      </c>
      <c r="O147" s="1" t="s">
        <v>145</v>
      </c>
      <c r="P147" s="1" t="s">
        <v>18209</v>
      </c>
      <c r="Q147" s="1" t="s">
        <v>18209</v>
      </c>
      <c r="R147" s="1" t="s">
        <v>13946</v>
      </c>
      <c r="S147" s="1" t="s">
        <v>145</v>
      </c>
      <c r="T147" s="1"/>
      <c r="U147" s="1"/>
      <c r="V147" s="1" t="s">
        <v>13954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14099</v>
      </c>
      <c r="F148" s="1" t="s">
        <v>15181</v>
      </c>
      <c r="G148" s="1" t="s">
        <v>16224</v>
      </c>
      <c r="H148" s="1" t="s">
        <v>17267</v>
      </c>
      <c r="I148" s="1" t="s">
        <v>9996</v>
      </c>
      <c r="J148" s="1"/>
      <c r="K148" s="1" t="s">
        <v>18177</v>
      </c>
      <c r="L148" s="1" t="s">
        <v>146</v>
      </c>
      <c r="M148" s="1" t="s">
        <v>11555</v>
      </c>
      <c r="N148" s="1" t="s">
        <v>13079</v>
      </c>
      <c r="O148" s="1" t="s">
        <v>146</v>
      </c>
      <c r="P148" s="1" t="s">
        <v>18210</v>
      </c>
      <c r="Q148" s="1" t="s">
        <v>18642</v>
      </c>
      <c r="R148" s="1" t="s">
        <v>13946</v>
      </c>
      <c r="S148" s="1" t="s">
        <v>146</v>
      </c>
      <c r="T148" s="1" t="s">
        <v>19429</v>
      </c>
      <c r="U148" s="1"/>
      <c r="V148" s="1" t="s">
        <v>13954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14100</v>
      </c>
      <c r="F149" s="1" t="s">
        <v>15182</v>
      </c>
      <c r="G149" s="1" t="s">
        <v>16225</v>
      </c>
      <c r="H149" s="1" t="s">
        <v>17268</v>
      </c>
      <c r="I149" s="1" t="s">
        <v>9997</v>
      </c>
      <c r="J149" s="1"/>
      <c r="K149" s="1" t="s">
        <v>18177</v>
      </c>
      <c r="L149" s="1" t="s">
        <v>147</v>
      </c>
      <c r="M149" s="1" t="s">
        <v>11556</v>
      </c>
      <c r="N149" s="1" t="s">
        <v>13079</v>
      </c>
      <c r="O149" s="1" t="s">
        <v>147</v>
      </c>
      <c r="P149" s="1" t="s">
        <v>18210</v>
      </c>
      <c r="Q149" s="1" t="s">
        <v>18643</v>
      </c>
      <c r="R149" s="1" t="s">
        <v>13946</v>
      </c>
      <c r="S149" s="1" t="s">
        <v>147</v>
      </c>
      <c r="T149" s="1"/>
      <c r="U149" s="1"/>
      <c r="V149" s="1" t="s">
        <v>13954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14101</v>
      </c>
      <c r="F150" s="1" t="s">
        <v>15183</v>
      </c>
      <c r="G150" s="1" t="s">
        <v>16226</v>
      </c>
      <c r="H150" s="1" t="s">
        <v>17269</v>
      </c>
      <c r="I150" s="1" t="s">
        <v>9998</v>
      </c>
      <c r="J150" s="1"/>
      <c r="K150" s="1" t="s">
        <v>18177</v>
      </c>
      <c r="L150" s="1" t="s">
        <v>148</v>
      </c>
      <c r="M150" s="1" t="s">
        <v>11557</v>
      </c>
      <c r="N150" s="1" t="s">
        <v>13079</v>
      </c>
      <c r="O150" s="1" t="s">
        <v>148</v>
      </c>
      <c r="P150" s="1" t="s">
        <v>18210</v>
      </c>
      <c r="Q150" s="1" t="s">
        <v>18644</v>
      </c>
      <c r="R150" s="1" t="s">
        <v>13946</v>
      </c>
      <c r="S150" s="1" t="s">
        <v>148</v>
      </c>
      <c r="T150" s="1"/>
      <c r="U150" s="1"/>
      <c r="V150" s="1" t="s">
        <v>13954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14102</v>
      </c>
      <c r="F151" s="1" t="s">
        <v>15184</v>
      </c>
      <c r="G151" s="1" t="s">
        <v>16227</v>
      </c>
      <c r="H151" s="1" t="s">
        <v>17270</v>
      </c>
      <c r="I151" s="1" t="s">
        <v>9999</v>
      </c>
      <c r="J151" s="1"/>
      <c r="K151" s="1" t="s">
        <v>18177</v>
      </c>
      <c r="L151" s="1" t="s">
        <v>149</v>
      </c>
      <c r="M151" s="1" t="s">
        <v>11558</v>
      </c>
      <c r="N151" s="1" t="s">
        <v>13079</v>
      </c>
      <c r="O151" s="1" t="s">
        <v>149</v>
      </c>
      <c r="P151" s="1" t="s">
        <v>18210</v>
      </c>
      <c r="Q151" s="1" t="s">
        <v>18645</v>
      </c>
      <c r="R151" s="1" t="s">
        <v>13946</v>
      </c>
      <c r="S151" s="1" t="s">
        <v>149</v>
      </c>
      <c r="T151" s="1"/>
      <c r="U151" s="1"/>
      <c r="V151" s="1" t="s">
        <v>13954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14103</v>
      </c>
      <c r="F152" s="1" t="s">
        <v>15185</v>
      </c>
      <c r="G152" s="1" t="s">
        <v>16228</v>
      </c>
      <c r="H152" s="1" t="s">
        <v>17271</v>
      </c>
      <c r="I152" s="1" t="s">
        <v>10000</v>
      </c>
      <c r="J152" s="1"/>
      <c r="K152" s="1" t="s">
        <v>18177</v>
      </c>
      <c r="L152" s="1" t="s">
        <v>150</v>
      </c>
      <c r="M152" s="1" t="s">
        <v>11559</v>
      </c>
      <c r="N152" s="1" t="s">
        <v>13079</v>
      </c>
      <c r="O152" s="1" t="s">
        <v>150</v>
      </c>
      <c r="P152" s="1" t="s">
        <v>18210</v>
      </c>
      <c r="Q152" s="1" t="s">
        <v>18646</v>
      </c>
      <c r="R152" s="1" t="s">
        <v>13946</v>
      </c>
      <c r="S152" s="1" t="s">
        <v>150</v>
      </c>
      <c r="T152" s="1"/>
      <c r="U152" s="1"/>
      <c r="V152" s="1" t="s">
        <v>13954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14104</v>
      </c>
      <c r="F153" s="1" t="s">
        <v>15186</v>
      </c>
      <c r="G153" s="1" t="s">
        <v>16229</v>
      </c>
      <c r="H153" s="1" t="s">
        <v>17272</v>
      </c>
      <c r="I153" s="1" t="s">
        <v>10001</v>
      </c>
      <c r="J153" s="1"/>
      <c r="K153" s="1" t="s">
        <v>18177</v>
      </c>
      <c r="L153" s="1" t="s">
        <v>151</v>
      </c>
      <c r="M153" s="1" t="s">
        <v>11560</v>
      </c>
      <c r="N153" s="1" t="s">
        <v>13079</v>
      </c>
      <c r="O153" s="1" t="s">
        <v>151</v>
      </c>
      <c r="P153" s="1" t="s">
        <v>18210</v>
      </c>
      <c r="Q153" s="1" t="s">
        <v>18647</v>
      </c>
      <c r="R153" s="1" t="s">
        <v>13946</v>
      </c>
      <c r="S153" s="1" t="s">
        <v>151</v>
      </c>
      <c r="T153" s="1"/>
      <c r="U153" s="1"/>
      <c r="V153" s="1" t="s">
        <v>13954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14105</v>
      </c>
      <c r="F154" s="1" t="s">
        <v>15187</v>
      </c>
      <c r="G154" s="1" t="s">
        <v>16230</v>
      </c>
      <c r="H154" s="1" t="s">
        <v>17273</v>
      </c>
      <c r="I154" s="1" t="s">
        <v>10002</v>
      </c>
      <c r="J154" s="1"/>
      <c r="K154" s="1" t="s">
        <v>18177</v>
      </c>
      <c r="L154" s="1" t="s">
        <v>152</v>
      </c>
      <c r="M154" s="1" t="s">
        <v>11561</v>
      </c>
      <c r="N154" s="1" t="s">
        <v>13079</v>
      </c>
      <c r="O154" s="1" t="s">
        <v>152</v>
      </c>
      <c r="P154" s="1" t="s">
        <v>18210</v>
      </c>
      <c r="Q154" s="1" t="s">
        <v>18648</v>
      </c>
      <c r="R154" s="1" t="s">
        <v>13946</v>
      </c>
      <c r="S154" s="1" t="s">
        <v>152</v>
      </c>
      <c r="T154" s="1"/>
      <c r="U154" s="1"/>
      <c r="V154" s="1" t="s">
        <v>13954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14106</v>
      </c>
      <c r="F155" s="1" t="s">
        <v>15188</v>
      </c>
      <c r="G155" s="1" t="s">
        <v>16231</v>
      </c>
      <c r="H155" s="1" t="s">
        <v>17274</v>
      </c>
      <c r="I155" s="1" t="s">
        <v>10003</v>
      </c>
      <c r="J155" s="1"/>
      <c r="K155" s="1" t="s">
        <v>18177</v>
      </c>
      <c r="L155" s="1" t="s">
        <v>153</v>
      </c>
      <c r="M155" s="1" t="s">
        <v>11562</v>
      </c>
      <c r="N155" s="1" t="s">
        <v>13079</v>
      </c>
      <c r="O155" s="1" t="s">
        <v>153</v>
      </c>
      <c r="P155" s="1" t="s">
        <v>18211</v>
      </c>
      <c r="Q155" s="1" t="s">
        <v>18211</v>
      </c>
      <c r="R155" s="1" t="s">
        <v>13946</v>
      </c>
      <c r="S155" s="1" t="s">
        <v>153</v>
      </c>
      <c r="T155" s="1"/>
      <c r="U155" s="1" t="s">
        <v>19633</v>
      </c>
      <c r="V155" s="1" t="s">
        <v>13954</v>
      </c>
      <c r="W155" s="1" t="s">
        <v>153</v>
      </c>
      <c r="X155" s="1" t="s">
        <v>19827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14107</v>
      </c>
      <c r="F156" s="1" t="s">
        <v>15189</v>
      </c>
      <c r="G156" s="1" t="s">
        <v>16232</v>
      </c>
      <c r="H156" s="1" t="s">
        <v>17275</v>
      </c>
      <c r="I156" s="1" t="s">
        <v>10004</v>
      </c>
      <c r="J156" s="1"/>
      <c r="K156" s="1" t="s">
        <v>18177</v>
      </c>
      <c r="L156" s="1" t="s">
        <v>154</v>
      </c>
      <c r="M156" s="1" t="s">
        <v>11563</v>
      </c>
      <c r="N156" s="1" t="s">
        <v>13079</v>
      </c>
      <c r="O156" s="1" t="s">
        <v>154</v>
      </c>
      <c r="P156" s="1" t="s">
        <v>18211</v>
      </c>
      <c r="Q156" s="1" t="s">
        <v>18211</v>
      </c>
      <c r="R156" s="1" t="s">
        <v>13946</v>
      </c>
      <c r="S156" s="1" t="s">
        <v>154</v>
      </c>
      <c r="T156" s="1"/>
      <c r="U156" s="1"/>
      <c r="V156" s="1" t="s">
        <v>13954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14108</v>
      </c>
      <c r="F157" s="1" t="s">
        <v>15190</v>
      </c>
      <c r="G157" s="1" t="s">
        <v>16233</v>
      </c>
      <c r="H157" s="1" t="s">
        <v>17276</v>
      </c>
      <c r="I157" s="1" t="s">
        <v>10005</v>
      </c>
      <c r="J157" s="1"/>
      <c r="K157" s="1" t="s">
        <v>18177</v>
      </c>
      <c r="L157" s="1" t="s">
        <v>155</v>
      </c>
      <c r="M157" s="1" t="s">
        <v>11564</v>
      </c>
      <c r="N157" s="1" t="s">
        <v>13079</v>
      </c>
      <c r="O157" s="1" t="s">
        <v>155</v>
      </c>
      <c r="P157" s="1" t="s">
        <v>18212</v>
      </c>
      <c r="Q157" s="1" t="s">
        <v>18649</v>
      </c>
      <c r="R157" s="1" t="s">
        <v>13946</v>
      </c>
      <c r="S157" s="1" t="s">
        <v>155</v>
      </c>
      <c r="T157" s="1" t="s">
        <v>19430</v>
      </c>
      <c r="U157" s="1"/>
      <c r="V157" s="1" t="s">
        <v>13954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14109</v>
      </c>
      <c r="F158" s="1" t="s">
        <v>15191</v>
      </c>
      <c r="G158" s="1" t="s">
        <v>16234</v>
      </c>
      <c r="H158" s="1" t="s">
        <v>17277</v>
      </c>
      <c r="I158" s="1" t="s">
        <v>10006</v>
      </c>
      <c r="J158" s="1"/>
      <c r="K158" s="1" t="s">
        <v>18177</v>
      </c>
      <c r="L158" s="1" t="s">
        <v>156</v>
      </c>
      <c r="M158" s="1" t="s">
        <v>11565</v>
      </c>
      <c r="N158" s="1" t="s">
        <v>13079</v>
      </c>
      <c r="O158" s="1" t="s">
        <v>156</v>
      </c>
      <c r="P158" s="1" t="s">
        <v>18212</v>
      </c>
      <c r="Q158" s="1" t="s">
        <v>18650</v>
      </c>
      <c r="R158" s="1" t="s">
        <v>13946</v>
      </c>
      <c r="S158" s="1" t="s">
        <v>156</v>
      </c>
      <c r="T158" s="1"/>
      <c r="U158" s="1"/>
      <c r="V158" s="1" t="s">
        <v>13954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14110</v>
      </c>
      <c r="F159" s="1" t="s">
        <v>15192</v>
      </c>
      <c r="G159" s="1" t="s">
        <v>16235</v>
      </c>
      <c r="H159" s="1" t="s">
        <v>17278</v>
      </c>
      <c r="I159" s="1" t="s">
        <v>10007</v>
      </c>
      <c r="J159" s="1"/>
      <c r="K159" s="1" t="s">
        <v>18177</v>
      </c>
      <c r="L159" s="1" t="s">
        <v>157</v>
      </c>
      <c r="M159" s="1" t="s">
        <v>11566</v>
      </c>
      <c r="N159" s="1" t="s">
        <v>13079</v>
      </c>
      <c r="O159" s="1" t="s">
        <v>157</v>
      </c>
      <c r="P159" s="1" t="s">
        <v>18212</v>
      </c>
      <c r="Q159" s="1" t="s">
        <v>18651</v>
      </c>
      <c r="R159" s="1" t="s">
        <v>13946</v>
      </c>
      <c r="S159" s="1" t="s">
        <v>157</v>
      </c>
      <c r="T159" s="1"/>
      <c r="U159" s="1"/>
      <c r="V159" s="1" t="s">
        <v>13954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14111</v>
      </c>
      <c r="F160" s="1" t="s">
        <v>15193</v>
      </c>
      <c r="G160" s="1" t="s">
        <v>16236</v>
      </c>
      <c r="H160" s="1" t="s">
        <v>17279</v>
      </c>
      <c r="I160" s="1" t="s">
        <v>10008</v>
      </c>
      <c r="J160" s="1"/>
      <c r="K160" s="1" t="s">
        <v>18177</v>
      </c>
      <c r="L160" s="1" t="s">
        <v>158</v>
      </c>
      <c r="M160" s="1" t="s">
        <v>11567</v>
      </c>
      <c r="N160" s="1" t="s">
        <v>13079</v>
      </c>
      <c r="O160" s="1" t="s">
        <v>158</v>
      </c>
      <c r="P160" s="1" t="s">
        <v>18213</v>
      </c>
      <c r="Q160" s="1" t="s">
        <v>18213</v>
      </c>
      <c r="R160" s="1" t="s">
        <v>13946</v>
      </c>
      <c r="S160" s="1" t="s">
        <v>158</v>
      </c>
      <c r="T160" s="1"/>
      <c r="U160" s="1" t="s">
        <v>19634</v>
      </c>
      <c r="V160" s="1" t="s">
        <v>13954</v>
      </c>
      <c r="W160" s="1" t="s">
        <v>158</v>
      </c>
      <c r="X160" s="1" t="s">
        <v>19828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14112</v>
      </c>
      <c r="F161" s="1" t="s">
        <v>15194</v>
      </c>
      <c r="G161" s="1" t="s">
        <v>16237</v>
      </c>
      <c r="H161" s="1" t="s">
        <v>17277</v>
      </c>
      <c r="I161" s="1" t="s">
        <v>10009</v>
      </c>
      <c r="J161" s="1"/>
      <c r="K161" s="1" t="s">
        <v>18177</v>
      </c>
      <c r="L161" s="1" t="s">
        <v>159</v>
      </c>
      <c r="M161" s="1" t="s">
        <v>11568</v>
      </c>
      <c r="N161" s="1" t="s">
        <v>13079</v>
      </c>
      <c r="O161" s="1" t="s">
        <v>159</v>
      </c>
      <c r="P161" s="1" t="s">
        <v>18214</v>
      </c>
      <c r="Q161" s="1" t="s">
        <v>18652</v>
      </c>
      <c r="R161" s="1" t="s">
        <v>13946</v>
      </c>
      <c r="S161" s="1" t="s">
        <v>159</v>
      </c>
      <c r="T161" s="1" t="s">
        <v>19431</v>
      </c>
      <c r="U161" s="1"/>
      <c r="V161" s="1" t="s">
        <v>13954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6811</v>
      </c>
      <c r="H162" s="1" t="s">
        <v>8412</v>
      </c>
      <c r="I162" s="1" t="s">
        <v>10010</v>
      </c>
      <c r="J162" s="1"/>
      <c r="K162" s="1" t="s">
        <v>18177</v>
      </c>
      <c r="L162" s="1" t="s">
        <v>160</v>
      </c>
      <c r="M162" s="1" t="s">
        <v>11569</v>
      </c>
      <c r="N162" s="1" t="s">
        <v>13079</v>
      </c>
      <c r="O162" s="1" t="s">
        <v>160</v>
      </c>
      <c r="P162" s="1" t="s">
        <v>18215</v>
      </c>
      <c r="Q162" s="1" t="s">
        <v>18215</v>
      </c>
      <c r="R162" s="1" t="s">
        <v>13946</v>
      </c>
      <c r="S162" s="1" t="s">
        <v>160</v>
      </c>
      <c r="T162" s="1"/>
      <c r="U162" s="1" t="s">
        <v>19635</v>
      </c>
      <c r="V162" s="1" t="s">
        <v>13954</v>
      </c>
      <c r="W162" s="1" t="s">
        <v>160</v>
      </c>
      <c r="X162" s="1"/>
      <c r="Y162" t="s">
        <v>19924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14113</v>
      </c>
      <c r="F163" s="1" t="s">
        <v>15195</v>
      </c>
      <c r="G163" s="1" t="s">
        <v>16238</v>
      </c>
      <c r="H163" s="1" t="s">
        <v>17280</v>
      </c>
      <c r="I163" s="1" t="s">
        <v>10011</v>
      </c>
      <c r="J163" s="1"/>
      <c r="K163" s="1" t="s">
        <v>18177</v>
      </c>
      <c r="L163" s="1" t="s">
        <v>161</v>
      </c>
      <c r="M163" s="1" t="s">
        <v>11570</v>
      </c>
      <c r="N163" s="1" t="s">
        <v>13079</v>
      </c>
      <c r="O163" s="1" t="s">
        <v>161</v>
      </c>
      <c r="P163" s="1" t="s">
        <v>18215</v>
      </c>
      <c r="Q163" s="1" t="s">
        <v>18215</v>
      </c>
      <c r="R163" s="1" t="s">
        <v>13946</v>
      </c>
      <c r="S163" s="1" t="s">
        <v>161</v>
      </c>
      <c r="T163" s="1"/>
      <c r="U163" s="1"/>
      <c r="V163" s="1" t="s">
        <v>13954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14114</v>
      </c>
      <c r="F164" s="1" t="s">
        <v>15196</v>
      </c>
      <c r="G164" s="1" t="s">
        <v>16239</v>
      </c>
      <c r="H164" s="1" t="s">
        <v>17281</v>
      </c>
      <c r="I164" s="1" t="s">
        <v>10012</v>
      </c>
      <c r="J164" s="1"/>
      <c r="K164" s="1" t="s">
        <v>18177</v>
      </c>
      <c r="L164" s="1" t="s">
        <v>162</v>
      </c>
      <c r="M164" s="1" t="s">
        <v>11571</v>
      </c>
      <c r="N164" s="1" t="s">
        <v>13079</v>
      </c>
      <c r="O164" s="1" t="s">
        <v>162</v>
      </c>
      <c r="P164" s="1" t="s">
        <v>18215</v>
      </c>
      <c r="Q164" s="1" t="s">
        <v>18215</v>
      </c>
      <c r="R164" s="1" t="s">
        <v>13946</v>
      </c>
      <c r="S164" s="1" t="s">
        <v>162</v>
      </c>
      <c r="T164" s="1"/>
      <c r="U164" s="1"/>
      <c r="V164" s="1" t="s">
        <v>13954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6814</v>
      </c>
      <c r="H165" s="1" t="s">
        <v>8415</v>
      </c>
      <c r="I165" s="1" t="s">
        <v>10013</v>
      </c>
      <c r="J165" s="1"/>
      <c r="K165" s="1" t="s">
        <v>18177</v>
      </c>
      <c r="L165" s="1" t="s">
        <v>163</v>
      </c>
      <c r="M165" s="1" t="s">
        <v>11572</v>
      </c>
      <c r="N165" s="1" t="s">
        <v>13079</v>
      </c>
      <c r="O165" s="1" t="s">
        <v>163</v>
      </c>
      <c r="P165" s="1" t="s">
        <v>18215</v>
      </c>
      <c r="Q165" s="1" t="s">
        <v>18215</v>
      </c>
      <c r="R165" s="1" t="s">
        <v>13946</v>
      </c>
      <c r="S165" s="1" t="s">
        <v>163</v>
      </c>
      <c r="T165" s="1"/>
      <c r="U165" s="1"/>
      <c r="V165" s="1" t="s">
        <v>13954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14115</v>
      </c>
      <c r="F166" s="1" t="s">
        <v>15197</v>
      </c>
      <c r="G166" s="1" t="s">
        <v>16240</v>
      </c>
      <c r="H166" s="1" t="s">
        <v>17282</v>
      </c>
      <c r="I166" s="1" t="s">
        <v>10014</v>
      </c>
      <c r="J166" s="1"/>
      <c r="K166" s="1" t="s">
        <v>18177</v>
      </c>
      <c r="L166" s="1" t="s">
        <v>164</v>
      </c>
      <c r="M166" s="1" t="s">
        <v>11573</v>
      </c>
      <c r="N166" s="1" t="s">
        <v>13079</v>
      </c>
      <c r="O166" s="1" t="s">
        <v>164</v>
      </c>
      <c r="P166" s="1" t="s">
        <v>18215</v>
      </c>
      <c r="Q166" s="1" t="s">
        <v>18215</v>
      </c>
      <c r="R166" s="1" t="s">
        <v>13946</v>
      </c>
      <c r="S166" s="1" t="s">
        <v>164</v>
      </c>
      <c r="T166" s="1"/>
      <c r="U166" s="1"/>
      <c r="V166" s="1" t="s">
        <v>13954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14116</v>
      </c>
      <c r="F167" s="1" t="s">
        <v>15198</v>
      </c>
      <c r="G167" s="1" t="s">
        <v>16241</v>
      </c>
      <c r="H167" s="1" t="s">
        <v>17283</v>
      </c>
      <c r="I167" s="1" t="s">
        <v>10015</v>
      </c>
      <c r="J167" s="1"/>
      <c r="K167" s="1" t="s">
        <v>18177</v>
      </c>
      <c r="L167" s="1" t="s">
        <v>165</v>
      </c>
      <c r="M167" s="1" t="s">
        <v>11574</v>
      </c>
      <c r="N167" s="1" t="s">
        <v>13079</v>
      </c>
      <c r="O167" s="1" t="s">
        <v>165</v>
      </c>
      <c r="P167" s="1" t="s">
        <v>18215</v>
      </c>
      <c r="Q167" s="1" t="s">
        <v>18215</v>
      </c>
      <c r="R167" s="1" t="s">
        <v>13946</v>
      </c>
      <c r="S167" s="1" t="s">
        <v>165</v>
      </c>
      <c r="T167" s="1"/>
      <c r="U167" s="1"/>
      <c r="V167" s="1" t="s">
        <v>13954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14117</v>
      </c>
      <c r="F168" s="1" t="s">
        <v>15199</v>
      </c>
      <c r="G168" s="1" t="s">
        <v>16242</v>
      </c>
      <c r="H168" s="1" t="s">
        <v>17284</v>
      </c>
      <c r="I168" s="1" t="s">
        <v>10016</v>
      </c>
      <c r="J168" s="1"/>
      <c r="K168" s="1" t="s">
        <v>18177</v>
      </c>
      <c r="L168" s="1" t="s">
        <v>166</v>
      </c>
      <c r="M168" s="1" t="s">
        <v>11575</v>
      </c>
      <c r="N168" s="1" t="s">
        <v>13079</v>
      </c>
      <c r="O168" s="1" t="s">
        <v>166</v>
      </c>
      <c r="P168" s="1" t="s">
        <v>18216</v>
      </c>
      <c r="Q168" s="1" t="s">
        <v>18653</v>
      </c>
      <c r="R168" s="1" t="s">
        <v>13946</v>
      </c>
      <c r="S168" s="1" t="s">
        <v>166</v>
      </c>
      <c r="T168" s="1" t="s">
        <v>19432</v>
      </c>
      <c r="U168" s="1"/>
      <c r="V168" s="1" t="s">
        <v>13954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14118</v>
      </c>
      <c r="F169" s="1" t="s">
        <v>15200</v>
      </c>
      <c r="G169" s="1" t="s">
        <v>16243</v>
      </c>
      <c r="H169" s="1" t="s">
        <v>17285</v>
      </c>
      <c r="I169" s="1" t="s">
        <v>10017</v>
      </c>
      <c r="J169" s="1"/>
      <c r="K169" s="1" t="s">
        <v>18177</v>
      </c>
      <c r="L169" s="1" t="s">
        <v>167</v>
      </c>
      <c r="M169" s="1" t="s">
        <v>11576</v>
      </c>
      <c r="N169" s="1" t="s">
        <v>13079</v>
      </c>
      <c r="O169" s="1" t="s">
        <v>167</v>
      </c>
      <c r="P169" s="1" t="s">
        <v>18216</v>
      </c>
      <c r="Q169" s="1" t="s">
        <v>18654</v>
      </c>
      <c r="R169" s="1" t="s">
        <v>13946</v>
      </c>
      <c r="S169" s="1" t="s">
        <v>167</v>
      </c>
      <c r="T169" s="1"/>
      <c r="U169" s="1"/>
      <c r="V169" s="1" t="s">
        <v>13954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14119</v>
      </c>
      <c r="F170" s="1" t="s">
        <v>15201</v>
      </c>
      <c r="G170" s="1" t="s">
        <v>16244</v>
      </c>
      <c r="H170" s="1" t="s">
        <v>17286</v>
      </c>
      <c r="I170" s="1" t="s">
        <v>10018</v>
      </c>
      <c r="J170" s="1"/>
      <c r="K170" s="1" t="s">
        <v>18177</v>
      </c>
      <c r="L170" s="1" t="s">
        <v>168</v>
      </c>
      <c r="M170" s="1" t="s">
        <v>11577</v>
      </c>
      <c r="N170" s="1" t="s">
        <v>13079</v>
      </c>
      <c r="O170" s="1" t="s">
        <v>168</v>
      </c>
      <c r="P170" s="1" t="s">
        <v>18216</v>
      </c>
      <c r="Q170" s="1" t="s">
        <v>18655</v>
      </c>
      <c r="R170" s="1" t="s">
        <v>13946</v>
      </c>
      <c r="S170" s="1" t="s">
        <v>168</v>
      </c>
      <c r="T170" s="1"/>
      <c r="U170" s="1"/>
      <c r="V170" s="1" t="s">
        <v>13954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14120</v>
      </c>
      <c r="F171" s="1" t="s">
        <v>15202</v>
      </c>
      <c r="G171" s="1" t="s">
        <v>16245</v>
      </c>
      <c r="H171" s="1" t="s">
        <v>17287</v>
      </c>
      <c r="I171" s="1" t="s">
        <v>10019</v>
      </c>
      <c r="J171" s="1"/>
      <c r="K171" s="1" t="s">
        <v>18177</v>
      </c>
      <c r="L171" s="1" t="s">
        <v>169</v>
      </c>
      <c r="M171" s="1" t="s">
        <v>11578</v>
      </c>
      <c r="N171" s="1" t="s">
        <v>13079</v>
      </c>
      <c r="O171" s="1" t="s">
        <v>169</v>
      </c>
      <c r="P171" s="1" t="s">
        <v>18217</v>
      </c>
      <c r="Q171" s="1" t="s">
        <v>18217</v>
      </c>
      <c r="R171" s="1" t="s">
        <v>13946</v>
      </c>
      <c r="S171" s="1" t="s">
        <v>169</v>
      </c>
      <c r="T171" s="1"/>
      <c r="U171" s="1" t="s">
        <v>19636</v>
      </c>
      <c r="V171" s="1" t="s">
        <v>13954</v>
      </c>
      <c r="W171" s="1" t="s">
        <v>169</v>
      </c>
      <c r="X171" s="1"/>
      <c r="Y171" t="s">
        <v>19925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14121</v>
      </c>
      <c r="F172" s="1" t="s">
        <v>15203</v>
      </c>
      <c r="G172" s="1" t="s">
        <v>16246</v>
      </c>
      <c r="H172" s="1" t="s">
        <v>17288</v>
      </c>
      <c r="I172" s="1" t="s">
        <v>10020</v>
      </c>
      <c r="J172" s="1"/>
      <c r="K172" s="1" t="s">
        <v>18177</v>
      </c>
      <c r="L172" s="1" t="s">
        <v>170</v>
      </c>
      <c r="M172" s="1" t="s">
        <v>11579</v>
      </c>
      <c r="N172" s="1" t="s">
        <v>13079</v>
      </c>
      <c r="O172" s="1" t="s">
        <v>170</v>
      </c>
      <c r="P172" s="1" t="s">
        <v>18217</v>
      </c>
      <c r="Q172" s="1" t="s">
        <v>18217</v>
      </c>
      <c r="R172" s="1" t="s">
        <v>13946</v>
      </c>
      <c r="S172" s="1" t="s">
        <v>170</v>
      </c>
      <c r="T172" s="1"/>
      <c r="U172" s="1"/>
      <c r="V172" s="1" t="s">
        <v>13954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14122</v>
      </c>
      <c r="F173" s="1" t="s">
        <v>15204</v>
      </c>
      <c r="G173" s="1" t="s">
        <v>16247</v>
      </c>
      <c r="H173" s="1" t="s">
        <v>17289</v>
      </c>
      <c r="I173" s="1" t="s">
        <v>10021</v>
      </c>
      <c r="J173" s="1"/>
      <c r="K173" s="1" t="s">
        <v>18177</v>
      </c>
      <c r="L173" s="1" t="s">
        <v>171</v>
      </c>
      <c r="M173" s="1" t="s">
        <v>11580</v>
      </c>
      <c r="N173" s="1" t="s">
        <v>13079</v>
      </c>
      <c r="O173" s="1" t="s">
        <v>171</v>
      </c>
      <c r="P173" s="1" t="s">
        <v>18218</v>
      </c>
      <c r="Q173" s="1" t="s">
        <v>18656</v>
      </c>
      <c r="R173" s="1" t="s">
        <v>13946</v>
      </c>
      <c r="S173" s="1" t="s">
        <v>171</v>
      </c>
      <c r="T173" s="1" t="s">
        <v>19433</v>
      </c>
      <c r="U173" s="1"/>
      <c r="V173" s="1" t="s">
        <v>13954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14123</v>
      </c>
      <c r="F174" s="1" t="s">
        <v>15205</v>
      </c>
      <c r="G174" s="1" t="s">
        <v>16248</v>
      </c>
      <c r="H174" s="1" t="s">
        <v>17290</v>
      </c>
      <c r="I174" s="1" t="s">
        <v>10022</v>
      </c>
      <c r="J174" s="1"/>
      <c r="K174" s="1" t="s">
        <v>18177</v>
      </c>
      <c r="L174" s="1" t="s">
        <v>172</v>
      </c>
      <c r="M174" s="1" t="s">
        <v>11581</v>
      </c>
      <c r="N174" s="1" t="s">
        <v>13079</v>
      </c>
      <c r="O174" s="1" t="s">
        <v>172</v>
      </c>
      <c r="P174" s="1" t="s">
        <v>18218</v>
      </c>
      <c r="Q174" s="1" t="s">
        <v>18657</v>
      </c>
      <c r="R174" s="1" t="s">
        <v>13946</v>
      </c>
      <c r="S174" s="1" t="s">
        <v>172</v>
      </c>
      <c r="T174" s="1"/>
      <c r="U174" s="1"/>
      <c r="V174" s="1" t="s">
        <v>13954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14124</v>
      </c>
      <c r="F175" s="1" t="s">
        <v>15206</v>
      </c>
      <c r="G175" s="1" t="s">
        <v>16249</v>
      </c>
      <c r="H175" s="1" t="s">
        <v>17291</v>
      </c>
      <c r="I175" s="1" t="s">
        <v>10023</v>
      </c>
      <c r="J175" s="1"/>
      <c r="K175" s="1" t="s">
        <v>18177</v>
      </c>
      <c r="L175" s="1" t="s">
        <v>173</v>
      </c>
      <c r="M175" s="1" t="s">
        <v>11582</v>
      </c>
      <c r="N175" s="1" t="s">
        <v>13079</v>
      </c>
      <c r="O175" s="1" t="s">
        <v>173</v>
      </c>
      <c r="P175" s="1" t="s">
        <v>18218</v>
      </c>
      <c r="Q175" s="1" t="s">
        <v>18658</v>
      </c>
      <c r="R175" s="1" t="s">
        <v>13946</v>
      </c>
      <c r="S175" s="1" t="s">
        <v>173</v>
      </c>
      <c r="T175" s="1"/>
      <c r="U175" s="1"/>
      <c r="V175" s="1" t="s">
        <v>13954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14125</v>
      </c>
      <c r="F176" s="1" t="s">
        <v>15207</v>
      </c>
      <c r="G176" s="1" t="s">
        <v>16250</v>
      </c>
      <c r="H176" s="1" t="s">
        <v>17292</v>
      </c>
      <c r="I176" s="1" t="s">
        <v>10024</v>
      </c>
      <c r="J176" s="1"/>
      <c r="K176" s="1" t="s">
        <v>18177</v>
      </c>
      <c r="L176" s="1" t="s">
        <v>174</v>
      </c>
      <c r="M176" s="1" t="s">
        <v>11583</v>
      </c>
      <c r="N176" s="1" t="s">
        <v>13079</v>
      </c>
      <c r="O176" s="1" t="s">
        <v>174</v>
      </c>
      <c r="P176" s="1" t="s">
        <v>18219</v>
      </c>
      <c r="Q176" s="1" t="s">
        <v>18219</v>
      </c>
      <c r="R176" s="1" t="s">
        <v>13946</v>
      </c>
      <c r="S176" s="1" t="s">
        <v>174</v>
      </c>
      <c r="T176" s="1"/>
      <c r="U176" s="1" t="s">
        <v>19637</v>
      </c>
      <c r="V176" s="1" t="s">
        <v>13954</v>
      </c>
      <c r="W176" s="1" t="s">
        <v>174</v>
      </c>
      <c r="X176" s="1"/>
      <c r="Y176" t="s">
        <v>19926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14126</v>
      </c>
      <c r="F177" s="1" t="s">
        <v>15208</v>
      </c>
      <c r="G177" s="1" t="s">
        <v>16251</v>
      </c>
      <c r="H177" s="1" t="s">
        <v>17293</v>
      </c>
      <c r="I177" s="1" t="s">
        <v>10025</v>
      </c>
      <c r="J177" s="1"/>
      <c r="K177" s="1" t="s">
        <v>18177</v>
      </c>
      <c r="L177" s="1" t="s">
        <v>175</v>
      </c>
      <c r="M177" s="1" t="s">
        <v>11584</v>
      </c>
      <c r="N177" s="1" t="s">
        <v>13079</v>
      </c>
      <c r="O177" s="1" t="s">
        <v>175</v>
      </c>
      <c r="P177" s="1" t="s">
        <v>18219</v>
      </c>
      <c r="Q177" s="1" t="s">
        <v>18219</v>
      </c>
      <c r="R177" s="1" t="s">
        <v>13946</v>
      </c>
      <c r="S177" s="1" t="s">
        <v>175</v>
      </c>
      <c r="T177" s="1"/>
      <c r="U177" s="1"/>
      <c r="V177" s="1" t="s">
        <v>13954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14127</v>
      </c>
      <c r="F178" s="1" t="s">
        <v>15209</v>
      </c>
      <c r="G178" s="1" t="s">
        <v>16252</v>
      </c>
      <c r="H178" s="1" t="s">
        <v>17294</v>
      </c>
      <c r="I178" s="1" t="s">
        <v>10026</v>
      </c>
      <c r="J178" s="1"/>
      <c r="K178" s="1" t="s">
        <v>18177</v>
      </c>
      <c r="L178" s="1" t="s">
        <v>176</v>
      </c>
      <c r="M178" s="1" t="s">
        <v>11585</v>
      </c>
      <c r="N178" s="1" t="s">
        <v>13079</v>
      </c>
      <c r="O178" s="1" t="s">
        <v>176</v>
      </c>
      <c r="P178" s="1" t="s">
        <v>18220</v>
      </c>
      <c r="Q178" s="1" t="s">
        <v>18659</v>
      </c>
      <c r="R178" s="1" t="s">
        <v>13946</v>
      </c>
      <c r="S178" s="1" t="s">
        <v>176</v>
      </c>
      <c r="T178" s="1" t="s">
        <v>19434</v>
      </c>
      <c r="U178" s="1"/>
      <c r="V178" s="1" t="s">
        <v>13954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14128</v>
      </c>
      <c r="F179" s="1" t="s">
        <v>15210</v>
      </c>
      <c r="G179" s="1" t="s">
        <v>16253</v>
      </c>
      <c r="H179" s="1" t="s">
        <v>17295</v>
      </c>
      <c r="I179" s="1" t="s">
        <v>10027</v>
      </c>
      <c r="J179" s="1"/>
      <c r="K179" s="1" t="s">
        <v>18177</v>
      </c>
      <c r="L179" s="1" t="s">
        <v>177</v>
      </c>
      <c r="M179" s="1" t="s">
        <v>11586</v>
      </c>
      <c r="N179" s="1" t="s">
        <v>13079</v>
      </c>
      <c r="O179" s="1" t="s">
        <v>177</v>
      </c>
      <c r="P179" s="1" t="s">
        <v>18220</v>
      </c>
      <c r="Q179" s="1" t="s">
        <v>18660</v>
      </c>
      <c r="R179" s="1" t="s">
        <v>13946</v>
      </c>
      <c r="S179" s="1" t="s">
        <v>177</v>
      </c>
      <c r="T179" s="1"/>
      <c r="U179" s="1"/>
      <c r="V179" s="1" t="s">
        <v>13954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14129</v>
      </c>
      <c r="F180" s="1" t="s">
        <v>15211</v>
      </c>
      <c r="G180" s="1" t="s">
        <v>16254</v>
      </c>
      <c r="H180" s="1" t="s">
        <v>17296</v>
      </c>
      <c r="I180" s="1" t="s">
        <v>10028</v>
      </c>
      <c r="J180" s="1"/>
      <c r="K180" s="1" t="s">
        <v>18177</v>
      </c>
      <c r="L180" s="1" t="s">
        <v>178</v>
      </c>
      <c r="M180" s="1" t="s">
        <v>11587</v>
      </c>
      <c r="N180" s="1" t="s">
        <v>13079</v>
      </c>
      <c r="O180" s="1" t="s">
        <v>178</v>
      </c>
      <c r="P180" s="1" t="s">
        <v>18220</v>
      </c>
      <c r="Q180" s="1" t="s">
        <v>18661</v>
      </c>
      <c r="R180" s="1" t="s">
        <v>13946</v>
      </c>
      <c r="S180" s="1" t="s">
        <v>178</v>
      </c>
      <c r="T180" s="1"/>
      <c r="U180" s="1"/>
      <c r="V180" s="1" t="s">
        <v>13954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14130</v>
      </c>
      <c r="F181" s="1" t="s">
        <v>15212</v>
      </c>
      <c r="G181" s="1" t="s">
        <v>16255</v>
      </c>
      <c r="H181" s="1" t="s">
        <v>17297</v>
      </c>
      <c r="I181" s="1" t="s">
        <v>10029</v>
      </c>
      <c r="J181" s="1"/>
      <c r="K181" s="1" t="s">
        <v>18177</v>
      </c>
      <c r="L181" s="1" t="s">
        <v>179</v>
      </c>
      <c r="M181" s="1" t="s">
        <v>11588</v>
      </c>
      <c r="N181" s="1" t="s">
        <v>13079</v>
      </c>
      <c r="O181" s="1" t="s">
        <v>179</v>
      </c>
      <c r="P181" s="1" t="s">
        <v>18220</v>
      </c>
      <c r="Q181" s="1" t="s">
        <v>18662</v>
      </c>
      <c r="R181" s="1" t="s">
        <v>13946</v>
      </c>
      <c r="S181" s="1" t="s">
        <v>179</v>
      </c>
      <c r="T181" s="1"/>
      <c r="U181" s="1"/>
      <c r="V181" s="1" t="s">
        <v>13954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14131</v>
      </c>
      <c r="F182" s="1" t="s">
        <v>15213</v>
      </c>
      <c r="G182" s="1" t="s">
        <v>16256</v>
      </c>
      <c r="H182" s="1" t="s">
        <v>17298</v>
      </c>
      <c r="I182" s="1" t="s">
        <v>10030</v>
      </c>
      <c r="J182" s="1"/>
      <c r="K182" s="1" t="s">
        <v>18177</v>
      </c>
      <c r="L182" s="1" t="s">
        <v>180</v>
      </c>
      <c r="M182" s="1" t="s">
        <v>11589</v>
      </c>
      <c r="N182" s="1" t="s">
        <v>13079</v>
      </c>
      <c r="O182" s="1" t="s">
        <v>180</v>
      </c>
      <c r="P182" s="1" t="s">
        <v>18220</v>
      </c>
      <c r="Q182" s="1" t="s">
        <v>18663</v>
      </c>
      <c r="R182" s="1" t="s">
        <v>13946</v>
      </c>
      <c r="S182" s="1" t="s">
        <v>180</v>
      </c>
      <c r="T182" s="1"/>
      <c r="U182" s="1"/>
      <c r="V182" s="1" t="s">
        <v>13954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14132</v>
      </c>
      <c r="F183" s="1" t="s">
        <v>15214</v>
      </c>
      <c r="G183" s="1" t="s">
        <v>14132</v>
      </c>
      <c r="H183" s="1" t="s">
        <v>17299</v>
      </c>
      <c r="I183" s="1" t="s">
        <v>10031</v>
      </c>
      <c r="J183" s="1"/>
      <c r="K183" s="1" t="s">
        <v>18177</v>
      </c>
      <c r="L183" s="1" t="s">
        <v>181</v>
      </c>
      <c r="M183" s="1" t="s">
        <v>11590</v>
      </c>
      <c r="N183" s="1" t="s">
        <v>13079</v>
      </c>
      <c r="O183" s="1" t="s">
        <v>181</v>
      </c>
      <c r="P183" s="1" t="s">
        <v>18221</v>
      </c>
      <c r="Q183" s="1" t="s">
        <v>18221</v>
      </c>
      <c r="R183" s="1" t="s">
        <v>13946</v>
      </c>
      <c r="S183" s="1" t="s">
        <v>181</v>
      </c>
      <c r="T183" s="1"/>
      <c r="U183" s="1" t="s">
        <v>19638</v>
      </c>
      <c r="V183" s="1" t="s">
        <v>13954</v>
      </c>
      <c r="W183" s="1" t="s">
        <v>181</v>
      </c>
      <c r="X183" s="1" t="s">
        <v>19829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14133</v>
      </c>
      <c r="F184" s="1" t="s">
        <v>15215</v>
      </c>
      <c r="G184" s="1" t="s">
        <v>16257</v>
      </c>
      <c r="H184" s="1" t="s">
        <v>17300</v>
      </c>
      <c r="I184" s="1" t="s">
        <v>10032</v>
      </c>
      <c r="J184" s="1"/>
      <c r="K184" s="1" t="s">
        <v>18177</v>
      </c>
      <c r="L184" s="1" t="s">
        <v>182</v>
      </c>
      <c r="M184" s="1" t="s">
        <v>11591</v>
      </c>
      <c r="N184" s="1" t="s">
        <v>13079</v>
      </c>
      <c r="O184" s="1" t="s">
        <v>182</v>
      </c>
      <c r="P184" s="1" t="s">
        <v>18222</v>
      </c>
      <c r="Q184" s="1" t="s">
        <v>18664</v>
      </c>
      <c r="R184" s="1" t="s">
        <v>13946</v>
      </c>
      <c r="S184" s="1" t="s">
        <v>182</v>
      </c>
      <c r="T184" s="1" t="s">
        <v>19435</v>
      </c>
      <c r="U184" s="1"/>
      <c r="V184" s="1" t="s">
        <v>13954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14134</v>
      </c>
      <c r="F185" s="1" t="s">
        <v>15216</v>
      </c>
      <c r="G185" s="1" t="s">
        <v>16258</v>
      </c>
      <c r="H185" s="1" t="s">
        <v>17301</v>
      </c>
      <c r="I185" s="1" t="s">
        <v>10033</v>
      </c>
      <c r="J185" s="1"/>
      <c r="K185" s="1" t="s">
        <v>18177</v>
      </c>
      <c r="L185" s="1" t="s">
        <v>183</v>
      </c>
      <c r="M185" s="1" t="s">
        <v>11592</v>
      </c>
      <c r="N185" s="1" t="s">
        <v>13079</v>
      </c>
      <c r="O185" s="1" t="s">
        <v>183</v>
      </c>
      <c r="P185" s="1" t="s">
        <v>18222</v>
      </c>
      <c r="Q185" s="1" t="s">
        <v>18665</v>
      </c>
      <c r="R185" s="1" t="s">
        <v>13946</v>
      </c>
      <c r="S185" s="1" t="s">
        <v>183</v>
      </c>
      <c r="T185" s="1"/>
      <c r="U185" s="1"/>
      <c r="V185" s="1" t="s">
        <v>13954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14135</v>
      </c>
      <c r="F186" s="1" t="s">
        <v>15217</v>
      </c>
      <c r="G186" s="1" t="s">
        <v>16259</v>
      </c>
      <c r="H186" s="1" t="s">
        <v>17302</v>
      </c>
      <c r="I186" s="1" t="s">
        <v>10034</v>
      </c>
      <c r="J186" s="1"/>
      <c r="K186" s="1" t="s">
        <v>18177</v>
      </c>
      <c r="L186" s="1" t="s">
        <v>184</v>
      </c>
      <c r="M186" s="1" t="s">
        <v>11593</v>
      </c>
      <c r="N186" s="1" t="s">
        <v>13079</v>
      </c>
      <c r="O186" s="1" t="s">
        <v>184</v>
      </c>
      <c r="P186" s="1" t="s">
        <v>18222</v>
      </c>
      <c r="Q186" s="1" t="s">
        <v>18666</v>
      </c>
      <c r="R186" s="1" t="s">
        <v>13946</v>
      </c>
      <c r="S186" s="1" t="s">
        <v>184</v>
      </c>
      <c r="T186" s="1"/>
      <c r="U186" s="1"/>
      <c r="V186" s="1" t="s">
        <v>13954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14136</v>
      </c>
      <c r="F187" s="1" t="s">
        <v>15218</v>
      </c>
      <c r="G187" s="1" t="s">
        <v>16260</v>
      </c>
      <c r="H187" s="1" t="s">
        <v>17303</v>
      </c>
      <c r="I187" s="1" t="s">
        <v>10035</v>
      </c>
      <c r="J187" s="1"/>
      <c r="K187" s="1" t="s">
        <v>18177</v>
      </c>
      <c r="L187" s="1" t="s">
        <v>185</v>
      </c>
      <c r="M187" s="1" t="s">
        <v>11594</v>
      </c>
      <c r="N187" s="1" t="s">
        <v>13079</v>
      </c>
      <c r="O187" s="1" t="s">
        <v>185</v>
      </c>
      <c r="P187" s="1" t="s">
        <v>18223</v>
      </c>
      <c r="Q187" s="1" t="s">
        <v>18223</v>
      </c>
      <c r="R187" s="1" t="s">
        <v>13946</v>
      </c>
      <c r="S187" s="1" t="s">
        <v>185</v>
      </c>
      <c r="T187" s="1"/>
      <c r="U187" s="1" t="s">
        <v>19639</v>
      </c>
      <c r="V187" s="1" t="s">
        <v>13954</v>
      </c>
      <c r="W187" s="1" t="s">
        <v>185</v>
      </c>
      <c r="X187" s="1" t="s">
        <v>19830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14137</v>
      </c>
      <c r="F188" s="1" t="s">
        <v>15219</v>
      </c>
      <c r="G188" s="1" t="s">
        <v>16261</v>
      </c>
      <c r="H188" s="1" t="s">
        <v>17304</v>
      </c>
      <c r="I188" s="1" t="s">
        <v>10036</v>
      </c>
      <c r="J188" s="1"/>
      <c r="K188" s="1" t="s">
        <v>18177</v>
      </c>
      <c r="L188" s="1" t="s">
        <v>186</v>
      </c>
      <c r="M188" s="1" t="s">
        <v>11595</v>
      </c>
      <c r="N188" s="1" t="s">
        <v>13079</v>
      </c>
      <c r="O188" s="1" t="s">
        <v>186</v>
      </c>
      <c r="P188" s="1" t="s">
        <v>18223</v>
      </c>
      <c r="Q188" s="1" t="s">
        <v>18223</v>
      </c>
      <c r="R188" s="1" t="s">
        <v>13946</v>
      </c>
      <c r="S188" s="1" t="s">
        <v>186</v>
      </c>
      <c r="T188" s="1"/>
      <c r="U188" s="1"/>
      <c r="V188" s="1" t="s">
        <v>13954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14138</v>
      </c>
      <c r="F189" s="1" t="s">
        <v>15220</v>
      </c>
      <c r="G189" s="1" t="s">
        <v>16262</v>
      </c>
      <c r="H189" s="1" t="s">
        <v>17305</v>
      </c>
      <c r="I189" s="1" t="s">
        <v>10037</v>
      </c>
      <c r="J189" s="1"/>
      <c r="K189" s="1" t="s">
        <v>18177</v>
      </c>
      <c r="L189" s="1" t="s">
        <v>187</v>
      </c>
      <c r="M189" s="1" t="s">
        <v>11596</v>
      </c>
      <c r="N189" s="1" t="s">
        <v>13079</v>
      </c>
      <c r="O189" s="1" t="s">
        <v>187</v>
      </c>
      <c r="P189" s="1" t="s">
        <v>18223</v>
      </c>
      <c r="Q189" s="1" t="s">
        <v>18223</v>
      </c>
      <c r="R189" s="1" t="s">
        <v>13946</v>
      </c>
      <c r="S189" s="1" t="s">
        <v>187</v>
      </c>
      <c r="T189" s="1"/>
      <c r="U189" s="1"/>
      <c r="V189" s="1" t="s">
        <v>13954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14139</v>
      </c>
      <c r="F190" s="1" t="s">
        <v>15221</v>
      </c>
      <c r="G190" s="1" t="s">
        <v>16263</v>
      </c>
      <c r="H190" s="1" t="s">
        <v>17306</v>
      </c>
      <c r="I190" s="1" t="s">
        <v>10038</v>
      </c>
      <c r="J190" s="1"/>
      <c r="K190" s="1" t="s">
        <v>18177</v>
      </c>
      <c r="L190" s="1" t="s">
        <v>188</v>
      </c>
      <c r="M190" s="1" t="s">
        <v>11597</v>
      </c>
      <c r="N190" s="1" t="s">
        <v>13079</v>
      </c>
      <c r="O190" s="1" t="s">
        <v>188</v>
      </c>
      <c r="P190" s="1" t="s">
        <v>18224</v>
      </c>
      <c r="Q190" s="1" t="s">
        <v>18667</v>
      </c>
      <c r="R190" s="1" t="s">
        <v>13946</v>
      </c>
      <c r="S190" s="1" t="s">
        <v>188</v>
      </c>
      <c r="T190" s="1" t="s">
        <v>19436</v>
      </c>
      <c r="U190" s="1"/>
      <c r="V190" s="1" t="s">
        <v>13954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14140</v>
      </c>
      <c r="F191" s="1" t="s">
        <v>15222</v>
      </c>
      <c r="G191" s="1" t="s">
        <v>16264</v>
      </c>
      <c r="H191" s="1" t="s">
        <v>17307</v>
      </c>
      <c r="I191" s="1" t="s">
        <v>10039</v>
      </c>
      <c r="J191" s="1"/>
      <c r="K191" s="1" t="s">
        <v>18177</v>
      </c>
      <c r="L191" s="1" t="s">
        <v>189</v>
      </c>
      <c r="M191" s="1" t="s">
        <v>11598</v>
      </c>
      <c r="N191" s="1" t="s">
        <v>13079</v>
      </c>
      <c r="O191" s="1" t="s">
        <v>189</v>
      </c>
      <c r="P191" s="1" t="s">
        <v>18224</v>
      </c>
      <c r="Q191" s="1" t="s">
        <v>18668</v>
      </c>
      <c r="R191" s="1" t="s">
        <v>13946</v>
      </c>
      <c r="S191" s="1" t="s">
        <v>189</v>
      </c>
      <c r="T191" s="1"/>
      <c r="U191" s="1"/>
      <c r="V191" s="1" t="s">
        <v>13954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14141</v>
      </c>
      <c r="F192" s="1" t="s">
        <v>15223</v>
      </c>
      <c r="G192" s="1" t="s">
        <v>16265</v>
      </c>
      <c r="H192" s="1" t="s">
        <v>17308</v>
      </c>
      <c r="I192" s="1" t="s">
        <v>10040</v>
      </c>
      <c r="J192" s="1"/>
      <c r="K192" s="1" t="s">
        <v>18177</v>
      </c>
      <c r="L192" s="1" t="s">
        <v>190</v>
      </c>
      <c r="M192" s="1" t="s">
        <v>11599</v>
      </c>
      <c r="N192" s="1" t="s">
        <v>13079</v>
      </c>
      <c r="O192" s="1" t="s">
        <v>190</v>
      </c>
      <c r="P192" s="1" t="s">
        <v>18224</v>
      </c>
      <c r="Q192" s="1" t="s">
        <v>18669</v>
      </c>
      <c r="R192" s="1" t="s">
        <v>13946</v>
      </c>
      <c r="S192" s="1" t="s">
        <v>190</v>
      </c>
      <c r="T192" s="1"/>
      <c r="U192" s="1"/>
      <c r="V192" s="1" t="s">
        <v>13954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14142</v>
      </c>
      <c r="F193" s="1" t="s">
        <v>15224</v>
      </c>
      <c r="G193" s="1" t="s">
        <v>16266</v>
      </c>
      <c r="H193" s="1" t="s">
        <v>17309</v>
      </c>
      <c r="I193" s="1" t="s">
        <v>10041</v>
      </c>
      <c r="J193" s="1"/>
      <c r="K193" s="1" t="s">
        <v>18177</v>
      </c>
      <c r="L193" s="1" t="s">
        <v>191</v>
      </c>
      <c r="M193" s="1" t="s">
        <v>11600</v>
      </c>
      <c r="N193" s="1" t="s">
        <v>13079</v>
      </c>
      <c r="O193" s="1" t="s">
        <v>191</v>
      </c>
      <c r="P193" s="1" t="s">
        <v>18225</v>
      </c>
      <c r="Q193" s="1" t="s">
        <v>18225</v>
      </c>
      <c r="R193" s="1" t="s">
        <v>13946</v>
      </c>
      <c r="S193" s="1" t="s">
        <v>191</v>
      </c>
      <c r="T193" s="1"/>
      <c r="U193" s="1" t="s">
        <v>19640</v>
      </c>
      <c r="V193" s="1" t="s">
        <v>13954</v>
      </c>
      <c r="W193" s="1" t="s">
        <v>191</v>
      </c>
      <c r="X193" s="1"/>
      <c r="Y193" t="s">
        <v>19927</v>
      </c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14143</v>
      </c>
      <c r="F194" s="1" t="s">
        <v>15225</v>
      </c>
      <c r="G194" s="1" t="s">
        <v>16267</v>
      </c>
      <c r="H194" s="1" t="s">
        <v>17310</v>
      </c>
      <c r="I194" s="1" t="s">
        <v>10042</v>
      </c>
      <c r="J194" s="1"/>
      <c r="K194" s="1" t="s">
        <v>18177</v>
      </c>
      <c r="L194" s="1" t="s">
        <v>192</v>
      </c>
      <c r="M194" s="1" t="s">
        <v>11601</v>
      </c>
      <c r="N194" s="1" t="s">
        <v>13079</v>
      </c>
      <c r="O194" s="1" t="s">
        <v>192</v>
      </c>
      <c r="P194" s="1" t="s">
        <v>18226</v>
      </c>
      <c r="Q194" s="1" t="s">
        <v>18670</v>
      </c>
      <c r="R194" s="1" t="s">
        <v>13946</v>
      </c>
      <c r="S194" s="1" t="s">
        <v>192</v>
      </c>
      <c r="T194" s="1" t="s">
        <v>19437</v>
      </c>
      <c r="U194" s="1"/>
      <c r="V194" s="1" t="s">
        <v>13954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14144</v>
      </c>
      <c r="F195" s="1" t="s">
        <v>15226</v>
      </c>
      <c r="G195" s="1" t="s">
        <v>16268</v>
      </c>
      <c r="H195" s="1" t="s">
        <v>17311</v>
      </c>
      <c r="I195" s="1" t="s">
        <v>10043</v>
      </c>
      <c r="J195" s="1"/>
      <c r="K195" s="1" t="s">
        <v>18177</v>
      </c>
      <c r="L195" s="1" t="s">
        <v>193</v>
      </c>
      <c r="M195" s="1" t="s">
        <v>11602</v>
      </c>
      <c r="N195" s="1" t="s">
        <v>13079</v>
      </c>
      <c r="O195" s="1" t="s">
        <v>193</v>
      </c>
      <c r="P195" s="1" t="s">
        <v>18227</v>
      </c>
      <c r="Q195" s="1" t="s">
        <v>18227</v>
      </c>
      <c r="R195" s="1" t="s">
        <v>13946</v>
      </c>
      <c r="S195" s="1" t="s">
        <v>193</v>
      </c>
      <c r="T195" s="1"/>
      <c r="U195" s="1" t="s">
        <v>19641</v>
      </c>
      <c r="V195" s="1" t="s">
        <v>13954</v>
      </c>
      <c r="W195" s="1" t="s">
        <v>193</v>
      </c>
      <c r="X195" s="1"/>
      <c r="Y195" t="s">
        <v>19928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14145</v>
      </c>
      <c r="F196" s="1" t="s">
        <v>15227</v>
      </c>
      <c r="G196" s="1" t="s">
        <v>16269</v>
      </c>
      <c r="H196" s="1" t="s">
        <v>17312</v>
      </c>
      <c r="I196" s="1" t="s">
        <v>10044</v>
      </c>
      <c r="J196" s="1"/>
      <c r="K196" s="1" t="s">
        <v>18177</v>
      </c>
      <c r="L196" s="1" t="s">
        <v>194</v>
      </c>
      <c r="M196" s="1" t="s">
        <v>11603</v>
      </c>
      <c r="N196" s="1" t="s">
        <v>13079</v>
      </c>
      <c r="O196" s="1" t="s">
        <v>194</v>
      </c>
      <c r="P196" s="1" t="s">
        <v>18227</v>
      </c>
      <c r="Q196" s="1" t="s">
        <v>18227</v>
      </c>
      <c r="R196" s="1" t="s">
        <v>13946</v>
      </c>
      <c r="S196" s="1" t="s">
        <v>194</v>
      </c>
      <c r="T196" s="1"/>
      <c r="U196" s="1"/>
      <c r="V196" s="1" t="s">
        <v>13954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14146</v>
      </c>
      <c r="F197" s="1" t="s">
        <v>15228</v>
      </c>
      <c r="G197" s="1" t="s">
        <v>16270</v>
      </c>
      <c r="H197" s="1" t="s">
        <v>17313</v>
      </c>
      <c r="I197" s="1" t="s">
        <v>10045</v>
      </c>
      <c r="J197" s="1"/>
      <c r="K197" s="1" t="s">
        <v>18177</v>
      </c>
      <c r="L197" s="1" t="s">
        <v>195</v>
      </c>
      <c r="M197" s="1" t="s">
        <v>11604</v>
      </c>
      <c r="N197" s="1" t="s">
        <v>13079</v>
      </c>
      <c r="O197" s="1" t="s">
        <v>195</v>
      </c>
      <c r="P197" s="1" t="s">
        <v>18227</v>
      </c>
      <c r="Q197" s="1" t="s">
        <v>18227</v>
      </c>
      <c r="R197" s="1" t="s">
        <v>13946</v>
      </c>
      <c r="S197" s="1" t="s">
        <v>195</v>
      </c>
      <c r="T197" s="1"/>
      <c r="U197" s="1"/>
      <c r="V197" s="1" t="s">
        <v>13954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14147</v>
      </c>
      <c r="F198" s="1" t="s">
        <v>15229</v>
      </c>
      <c r="G198" s="1" t="s">
        <v>16271</v>
      </c>
      <c r="H198" s="1" t="s">
        <v>17314</v>
      </c>
      <c r="I198" s="1" t="s">
        <v>10046</v>
      </c>
      <c r="J198" s="1"/>
      <c r="K198" s="1" t="s">
        <v>18177</v>
      </c>
      <c r="L198" s="1" t="s">
        <v>196</v>
      </c>
      <c r="M198" s="1" t="s">
        <v>11605</v>
      </c>
      <c r="N198" s="1" t="s">
        <v>13079</v>
      </c>
      <c r="O198" s="1" t="s">
        <v>196</v>
      </c>
      <c r="P198" s="1" t="s">
        <v>18227</v>
      </c>
      <c r="Q198" s="1" t="s">
        <v>18227</v>
      </c>
      <c r="R198" s="1" t="s">
        <v>13946</v>
      </c>
      <c r="S198" s="1" t="s">
        <v>196</v>
      </c>
      <c r="T198" s="1"/>
      <c r="U198" s="1"/>
      <c r="V198" s="1" t="s">
        <v>13954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14148</v>
      </c>
      <c r="F199" s="1" t="s">
        <v>15230</v>
      </c>
      <c r="G199" s="1" t="s">
        <v>16272</v>
      </c>
      <c r="H199" s="1" t="s">
        <v>17315</v>
      </c>
      <c r="I199" s="1" t="s">
        <v>10047</v>
      </c>
      <c r="J199" s="1"/>
      <c r="K199" s="1" t="s">
        <v>18177</v>
      </c>
      <c r="L199" s="1" t="s">
        <v>197</v>
      </c>
      <c r="M199" s="1" t="s">
        <v>11606</v>
      </c>
      <c r="N199" s="1" t="s">
        <v>13079</v>
      </c>
      <c r="O199" s="1" t="s">
        <v>197</v>
      </c>
      <c r="P199" s="1" t="s">
        <v>18228</v>
      </c>
      <c r="Q199" s="1" t="s">
        <v>18671</v>
      </c>
      <c r="R199" s="1" t="s">
        <v>13946</v>
      </c>
      <c r="S199" s="1" t="s">
        <v>197</v>
      </c>
      <c r="T199" s="1" t="s">
        <v>19438</v>
      </c>
      <c r="U199" s="1"/>
      <c r="V199" s="1" t="s">
        <v>13954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14149</v>
      </c>
      <c r="F200" s="1" t="s">
        <v>15231</v>
      </c>
      <c r="G200" s="1" t="s">
        <v>16273</v>
      </c>
      <c r="H200" s="1" t="s">
        <v>17316</v>
      </c>
      <c r="I200" s="1" t="s">
        <v>10048</v>
      </c>
      <c r="J200" s="1"/>
      <c r="K200" s="1" t="s">
        <v>18177</v>
      </c>
      <c r="L200" s="1" t="s">
        <v>198</v>
      </c>
      <c r="M200" s="1" t="s">
        <v>11607</v>
      </c>
      <c r="N200" s="1" t="s">
        <v>13079</v>
      </c>
      <c r="O200" s="1" t="s">
        <v>198</v>
      </c>
      <c r="P200" s="1" t="s">
        <v>18228</v>
      </c>
      <c r="Q200" s="1" t="s">
        <v>18672</v>
      </c>
      <c r="R200" s="1" t="s">
        <v>13946</v>
      </c>
      <c r="S200" s="1" t="s">
        <v>198</v>
      </c>
      <c r="T200" s="1"/>
      <c r="U200" s="1"/>
      <c r="V200" s="1" t="s">
        <v>13954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14150</v>
      </c>
      <c r="F201" s="1" t="s">
        <v>15232</v>
      </c>
      <c r="G201" s="1" t="s">
        <v>16274</v>
      </c>
      <c r="H201" s="1" t="s">
        <v>15232</v>
      </c>
      <c r="I201" s="1" t="s">
        <v>10049</v>
      </c>
      <c r="J201" s="1"/>
      <c r="K201" s="1" t="s">
        <v>18177</v>
      </c>
      <c r="L201" s="1" t="s">
        <v>199</v>
      </c>
      <c r="M201" s="1" t="s">
        <v>11608</v>
      </c>
      <c r="N201" s="1" t="s">
        <v>13079</v>
      </c>
      <c r="O201" s="1" t="s">
        <v>199</v>
      </c>
      <c r="P201" s="1" t="s">
        <v>18229</v>
      </c>
      <c r="Q201" s="1" t="s">
        <v>18229</v>
      </c>
      <c r="R201" s="1" t="s">
        <v>13946</v>
      </c>
      <c r="S201" s="1" t="s">
        <v>199</v>
      </c>
      <c r="T201" s="1"/>
      <c r="U201" s="1" t="s">
        <v>19642</v>
      </c>
      <c r="V201" s="1" t="s">
        <v>13954</v>
      </c>
      <c r="W201" s="1" t="s">
        <v>199</v>
      </c>
      <c r="X201" s="1"/>
      <c r="Y201" t="s">
        <v>19929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14151</v>
      </c>
      <c r="F202" s="1" t="s">
        <v>15233</v>
      </c>
      <c r="G202" s="1" t="s">
        <v>16275</v>
      </c>
      <c r="H202" s="1" t="s">
        <v>17317</v>
      </c>
      <c r="I202" s="1" t="s">
        <v>10050</v>
      </c>
      <c r="J202" s="1"/>
      <c r="K202" s="1" t="s">
        <v>18177</v>
      </c>
      <c r="L202" s="1" t="s">
        <v>200</v>
      </c>
      <c r="M202" s="1" t="s">
        <v>11609</v>
      </c>
      <c r="N202" s="1" t="s">
        <v>13079</v>
      </c>
      <c r="O202" s="1" t="s">
        <v>200</v>
      </c>
      <c r="P202" s="1" t="s">
        <v>18229</v>
      </c>
      <c r="Q202" s="1" t="s">
        <v>18229</v>
      </c>
      <c r="R202" s="1" t="s">
        <v>13946</v>
      </c>
      <c r="S202" s="1" t="s">
        <v>200</v>
      </c>
      <c r="T202" s="1"/>
      <c r="U202" s="1"/>
      <c r="V202" s="1" t="s">
        <v>13954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14152</v>
      </c>
      <c r="F203" s="1" t="s">
        <v>15234</v>
      </c>
      <c r="G203" s="1" t="s">
        <v>16276</v>
      </c>
      <c r="H203" s="1" t="s">
        <v>17318</v>
      </c>
      <c r="I203" s="1" t="s">
        <v>10051</v>
      </c>
      <c r="J203" s="1"/>
      <c r="K203" s="1" t="s">
        <v>18177</v>
      </c>
      <c r="L203" s="1" t="s">
        <v>201</v>
      </c>
      <c r="M203" s="1" t="s">
        <v>11610</v>
      </c>
      <c r="N203" s="1" t="s">
        <v>13079</v>
      </c>
      <c r="O203" s="1" t="s">
        <v>201</v>
      </c>
      <c r="P203" s="1" t="s">
        <v>18229</v>
      </c>
      <c r="Q203" s="1" t="s">
        <v>18229</v>
      </c>
      <c r="R203" s="1" t="s">
        <v>13946</v>
      </c>
      <c r="S203" s="1" t="s">
        <v>201</v>
      </c>
      <c r="T203" s="1"/>
      <c r="U203" s="1"/>
      <c r="V203" s="1" t="s">
        <v>13954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6852</v>
      </c>
      <c r="H204" s="1" t="s">
        <v>8452</v>
      </c>
      <c r="I204" s="1" t="s">
        <v>10052</v>
      </c>
      <c r="J204" s="1"/>
      <c r="K204" s="1" t="s">
        <v>18177</v>
      </c>
      <c r="L204" s="1" t="s">
        <v>202</v>
      </c>
      <c r="M204" s="1" t="s">
        <v>11611</v>
      </c>
      <c r="N204" s="1" t="s">
        <v>13079</v>
      </c>
      <c r="O204" s="1" t="s">
        <v>202</v>
      </c>
      <c r="P204" s="1" t="s">
        <v>18230</v>
      </c>
      <c r="Q204" s="1" t="s">
        <v>18673</v>
      </c>
      <c r="R204" s="1" t="s">
        <v>13946</v>
      </c>
      <c r="S204" s="1" t="s">
        <v>202</v>
      </c>
      <c r="T204" s="1" t="s">
        <v>19439</v>
      </c>
      <c r="U204" s="1"/>
      <c r="V204" s="1" t="s">
        <v>13954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6853</v>
      </c>
      <c r="H205" s="1" t="s">
        <v>8453</v>
      </c>
      <c r="I205" s="1" t="s">
        <v>10053</v>
      </c>
      <c r="J205" s="1"/>
      <c r="K205" s="1" t="s">
        <v>18177</v>
      </c>
      <c r="L205" s="1" t="s">
        <v>203</v>
      </c>
      <c r="M205" s="1" t="s">
        <v>11612</v>
      </c>
      <c r="N205" s="1" t="s">
        <v>13079</v>
      </c>
      <c r="O205" s="1" t="s">
        <v>203</v>
      </c>
      <c r="P205" s="1" t="s">
        <v>18230</v>
      </c>
      <c r="Q205" s="1" t="s">
        <v>18674</v>
      </c>
      <c r="R205" s="1" t="s">
        <v>13946</v>
      </c>
      <c r="S205" s="1" t="s">
        <v>203</v>
      </c>
      <c r="T205" s="1"/>
      <c r="U205" s="1"/>
      <c r="V205" s="1" t="s">
        <v>13954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14153</v>
      </c>
      <c r="F206" s="1" t="s">
        <v>15235</v>
      </c>
      <c r="G206" s="1" t="s">
        <v>16277</v>
      </c>
      <c r="H206" s="1" t="s">
        <v>17319</v>
      </c>
      <c r="I206" s="1" t="s">
        <v>10054</v>
      </c>
      <c r="J206" s="1"/>
      <c r="K206" s="1" t="s">
        <v>18177</v>
      </c>
      <c r="L206" s="1" t="s">
        <v>204</v>
      </c>
      <c r="M206" s="1" t="s">
        <v>11613</v>
      </c>
      <c r="N206" s="1" t="s">
        <v>13079</v>
      </c>
      <c r="O206" s="1" t="s">
        <v>204</v>
      </c>
      <c r="P206" s="1" t="s">
        <v>18230</v>
      </c>
      <c r="Q206" s="1" t="s">
        <v>18675</v>
      </c>
      <c r="R206" s="1" t="s">
        <v>13946</v>
      </c>
      <c r="S206" s="1" t="s">
        <v>204</v>
      </c>
      <c r="T206" s="1"/>
      <c r="U206" s="1"/>
      <c r="V206" s="1" t="s">
        <v>13954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14154</v>
      </c>
      <c r="F207" s="1" t="s">
        <v>15236</v>
      </c>
      <c r="G207" s="1" t="s">
        <v>16278</v>
      </c>
      <c r="H207" s="1" t="s">
        <v>17320</v>
      </c>
      <c r="I207" s="1" t="s">
        <v>10055</v>
      </c>
      <c r="J207" s="1"/>
      <c r="K207" s="1" t="s">
        <v>18177</v>
      </c>
      <c r="L207" s="1" t="s">
        <v>205</v>
      </c>
      <c r="M207" s="1" t="s">
        <v>11614</v>
      </c>
      <c r="N207" s="1" t="s">
        <v>13079</v>
      </c>
      <c r="O207" s="1" t="s">
        <v>205</v>
      </c>
      <c r="P207" s="1" t="s">
        <v>18230</v>
      </c>
      <c r="Q207" s="1" t="s">
        <v>18676</v>
      </c>
      <c r="R207" s="1" t="s">
        <v>13946</v>
      </c>
      <c r="S207" s="1" t="s">
        <v>205</v>
      </c>
      <c r="T207" s="1"/>
      <c r="U207" s="1"/>
      <c r="V207" s="1" t="s">
        <v>13954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14155</v>
      </c>
      <c r="F208" s="1" t="s">
        <v>15237</v>
      </c>
      <c r="G208" s="1" t="s">
        <v>16279</v>
      </c>
      <c r="H208" s="1" t="s">
        <v>17321</v>
      </c>
      <c r="I208" s="1" t="s">
        <v>10056</v>
      </c>
      <c r="J208" s="1"/>
      <c r="K208" s="1" t="s">
        <v>18177</v>
      </c>
      <c r="L208" s="1" t="s">
        <v>206</v>
      </c>
      <c r="M208" s="1" t="s">
        <v>11615</v>
      </c>
      <c r="N208" s="1" t="s">
        <v>13079</v>
      </c>
      <c r="O208" s="1" t="s">
        <v>206</v>
      </c>
      <c r="P208" s="1" t="s">
        <v>18231</v>
      </c>
      <c r="Q208" s="1" t="s">
        <v>18231</v>
      </c>
      <c r="R208" s="1" t="s">
        <v>13946</v>
      </c>
      <c r="S208" s="1" t="s">
        <v>206</v>
      </c>
      <c r="T208" s="1"/>
      <c r="U208" s="1" t="s">
        <v>19643</v>
      </c>
      <c r="V208" s="1" t="s">
        <v>13954</v>
      </c>
      <c r="W208" s="1" t="s">
        <v>206</v>
      </c>
      <c r="X208" s="1" t="s">
        <v>19831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14156</v>
      </c>
      <c r="F209" s="1" t="s">
        <v>15238</v>
      </c>
      <c r="G209" s="1" t="s">
        <v>16280</v>
      </c>
      <c r="H209" s="1" t="s">
        <v>17322</v>
      </c>
      <c r="I209" s="1" t="s">
        <v>10057</v>
      </c>
      <c r="J209" s="1"/>
      <c r="K209" s="1" t="s">
        <v>18177</v>
      </c>
      <c r="L209" s="1" t="s">
        <v>207</v>
      </c>
      <c r="M209" s="1" t="s">
        <v>11616</v>
      </c>
      <c r="N209" s="1" t="s">
        <v>13079</v>
      </c>
      <c r="O209" s="1" t="s">
        <v>207</v>
      </c>
      <c r="P209" s="1" t="s">
        <v>18231</v>
      </c>
      <c r="Q209" s="1" t="s">
        <v>18231</v>
      </c>
      <c r="R209" s="1" t="s">
        <v>13946</v>
      </c>
      <c r="S209" s="1" t="s">
        <v>207</v>
      </c>
      <c r="T209" s="1"/>
      <c r="U209" s="1"/>
      <c r="V209" s="1" t="s">
        <v>13954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14157</v>
      </c>
      <c r="F210" s="1" t="s">
        <v>15239</v>
      </c>
      <c r="G210" s="1" t="s">
        <v>16281</v>
      </c>
      <c r="H210" s="1" t="s">
        <v>17323</v>
      </c>
      <c r="I210" s="1" t="s">
        <v>10058</v>
      </c>
      <c r="J210" s="1"/>
      <c r="K210" s="1" t="s">
        <v>18177</v>
      </c>
      <c r="L210" s="1" t="s">
        <v>208</v>
      </c>
      <c r="M210" s="1" t="s">
        <v>11617</v>
      </c>
      <c r="N210" s="1" t="s">
        <v>13079</v>
      </c>
      <c r="O210" s="1" t="s">
        <v>208</v>
      </c>
      <c r="P210" s="1" t="s">
        <v>18231</v>
      </c>
      <c r="Q210" s="1" t="s">
        <v>18231</v>
      </c>
      <c r="R210" s="1" t="s">
        <v>13946</v>
      </c>
      <c r="S210" s="1" t="s">
        <v>208</v>
      </c>
      <c r="T210" s="1"/>
      <c r="U210" s="1"/>
      <c r="V210" s="1" t="s">
        <v>13954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14158</v>
      </c>
      <c r="F211" s="1" t="s">
        <v>15240</v>
      </c>
      <c r="G211" s="1" t="s">
        <v>16282</v>
      </c>
      <c r="H211" s="1" t="s">
        <v>17324</v>
      </c>
      <c r="I211" s="1" t="s">
        <v>10059</v>
      </c>
      <c r="J211" s="1"/>
      <c r="K211" s="1" t="s">
        <v>18177</v>
      </c>
      <c r="L211" s="1" t="s">
        <v>209</v>
      </c>
      <c r="M211" s="1" t="s">
        <v>11618</v>
      </c>
      <c r="N211" s="1" t="s">
        <v>13079</v>
      </c>
      <c r="O211" s="1" t="s">
        <v>209</v>
      </c>
      <c r="P211" s="1" t="s">
        <v>18231</v>
      </c>
      <c r="Q211" s="1" t="s">
        <v>18231</v>
      </c>
      <c r="R211" s="1" t="s">
        <v>13946</v>
      </c>
      <c r="S211" s="1" t="s">
        <v>209</v>
      </c>
      <c r="T211" s="1"/>
      <c r="U211" s="1"/>
      <c r="V211" s="1" t="s">
        <v>13954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14159</v>
      </c>
      <c r="F212" s="1" t="s">
        <v>15241</v>
      </c>
      <c r="G212" s="1" t="s">
        <v>16283</v>
      </c>
      <c r="H212" s="1" t="s">
        <v>17325</v>
      </c>
      <c r="I212" s="1" t="s">
        <v>10060</v>
      </c>
      <c r="J212" s="1"/>
      <c r="K212" s="1" t="s">
        <v>18177</v>
      </c>
      <c r="L212" s="1" t="s">
        <v>210</v>
      </c>
      <c r="M212" s="1" t="s">
        <v>11619</v>
      </c>
      <c r="N212" s="1" t="s">
        <v>13079</v>
      </c>
      <c r="O212" s="1" t="s">
        <v>210</v>
      </c>
      <c r="P212" s="1" t="s">
        <v>18231</v>
      </c>
      <c r="Q212" s="1" t="s">
        <v>18231</v>
      </c>
      <c r="R212" s="1" t="s">
        <v>13946</v>
      </c>
      <c r="S212" s="1" t="s">
        <v>210</v>
      </c>
      <c r="T212" s="1"/>
      <c r="U212" s="1"/>
      <c r="V212" s="1" t="s">
        <v>13954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6861</v>
      </c>
      <c r="H213" s="1" t="s">
        <v>8461</v>
      </c>
      <c r="I213" s="1" t="s">
        <v>10061</v>
      </c>
      <c r="J213" s="1"/>
      <c r="K213" s="1" t="s">
        <v>18177</v>
      </c>
      <c r="L213" s="1" t="s">
        <v>211</v>
      </c>
      <c r="M213" s="1" t="s">
        <v>11620</v>
      </c>
      <c r="N213" s="1" t="s">
        <v>13079</v>
      </c>
      <c r="O213" s="1" t="s">
        <v>211</v>
      </c>
      <c r="P213" s="1" t="s">
        <v>18231</v>
      </c>
      <c r="Q213" s="1" t="s">
        <v>18231</v>
      </c>
      <c r="R213" s="1" t="s">
        <v>13946</v>
      </c>
      <c r="S213" s="1" t="s">
        <v>211</v>
      </c>
      <c r="T213" s="1"/>
      <c r="U213" s="1"/>
      <c r="V213" s="1" t="s">
        <v>13954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14160</v>
      </c>
      <c r="F214" s="1" t="s">
        <v>15242</v>
      </c>
      <c r="G214" s="1" t="s">
        <v>16284</v>
      </c>
      <c r="H214" s="1" t="s">
        <v>17326</v>
      </c>
      <c r="I214" s="1" t="s">
        <v>10062</v>
      </c>
      <c r="J214" s="1"/>
      <c r="K214" s="1" t="s">
        <v>18177</v>
      </c>
      <c r="L214" s="1" t="s">
        <v>212</v>
      </c>
      <c r="M214" s="1" t="s">
        <v>11621</v>
      </c>
      <c r="N214" s="1" t="s">
        <v>13079</v>
      </c>
      <c r="O214" s="1" t="s">
        <v>212</v>
      </c>
      <c r="P214" s="1" t="s">
        <v>18231</v>
      </c>
      <c r="Q214" s="1" t="s">
        <v>18231</v>
      </c>
      <c r="R214" s="1" t="s">
        <v>13946</v>
      </c>
      <c r="S214" s="1" t="s">
        <v>212</v>
      </c>
      <c r="T214" s="1"/>
      <c r="U214" s="1"/>
      <c r="V214" s="1" t="s">
        <v>13954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14161</v>
      </c>
      <c r="F215" s="1" t="s">
        <v>15243</v>
      </c>
      <c r="G215" s="1" t="s">
        <v>16285</v>
      </c>
      <c r="H215" s="1" t="s">
        <v>17326</v>
      </c>
      <c r="I215" s="1" t="s">
        <v>10063</v>
      </c>
      <c r="J215" s="1"/>
      <c r="K215" s="1" t="s">
        <v>18177</v>
      </c>
      <c r="L215" s="1" t="s">
        <v>213</v>
      </c>
      <c r="M215" s="1" t="s">
        <v>11622</v>
      </c>
      <c r="N215" s="1" t="s">
        <v>13079</v>
      </c>
      <c r="O215" s="1" t="s">
        <v>213</v>
      </c>
      <c r="P215" s="1" t="s">
        <v>18231</v>
      </c>
      <c r="Q215" s="1" t="s">
        <v>18231</v>
      </c>
      <c r="R215" s="1" t="s">
        <v>13946</v>
      </c>
      <c r="S215" s="1" t="s">
        <v>213</v>
      </c>
      <c r="T215" s="1"/>
      <c r="U215" s="1"/>
      <c r="V215" s="1" t="s">
        <v>13954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6864</v>
      </c>
      <c r="H216" s="1" t="s">
        <v>8463</v>
      </c>
      <c r="I216" s="1" t="s">
        <v>10064</v>
      </c>
      <c r="J216" s="1"/>
      <c r="K216" s="1" t="s">
        <v>18177</v>
      </c>
      <c r="L216" s="1" t="s">
        <v>214</v>
      </c>
      <c r="M216" s="1" t="s">
        <v>11623</v>
      </c>
      <c r="N216" s="1" t="s">
        <v>13079</v>
      </c>
      <c r="O216" s="1" t="s">
        <v>214</v>
      </c>
      <c r="P216" s="1" t="s">
        <v>18231</v>
      </c>
      <c r="Q216" s="1" t="s">
        <v>18231</v>
      </c>
      <c r="R216" s="1" t="s">
        <v>13946</v>
      </c>
      <c r="S216" s="1" t="s">
        <v>214</v>
      </c>
      <c r="T216" s="1"/>
      <c r="U216" s="1"/>
      <c r="V216" s="1" t="s">
        <v>13954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14162</v>
      </c>
      <c r="F217" s="1" t="s">
        <v>15244</v>
      </c>
      <c r="G217" s="1" t="s">
        <v>16286</v>
      </c>
      <c r="H217" s="1" t="s">
        <v>17327</v>
      </c>
      <c r="I217" s="1" t="s">
        <v>10065</v>
      </c>
      <c r="J217" s="1"/>
      <c r="K217" s="1" t="s">
        <v>18177</v>
      </c>
      <c r="L217" s="1" t="s">
        <v>215</v>
      </c>
      <c r="M217" s="1" t="s">
        <v>11624</v>
      </c>
      <c r="N217" s="1" t="s">
        <v>13079</v>
      </c>
      <c r="O217" s="1" t="s">
        <v>215</v>
      </c>
      <c r="P217" s="1" t="s">
        <v>18231</v>
      </c>
      <c r="Q217" s="1" t="s">
        <v>18231</v>
      </c>
      <c r="R217" s="1" t="s">
        <v>13946</v>
      </c>
      <c r="S217" s="1" t="s">
        <v>215</v>
      </c>
      <c r="T217" s="1"/>
      <c r="U217" s="1"/>
      <c r="V217" s="1" t="s">
        <v>13954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14163</v>
      </c>
      <c r="F218" s="1" t="s">
        <v>15245</v>
      </c>
      <c r="G218" s="1" t="s">
        <v>16287</v>
      </c>
      <c r="H218" s="1" t="s">
        <v>17328</v>
      </c>
      <c r="I218" s="1" t="s">
        <v>10066</v>
      </c>
      <c r="J218" s="1"/>
      <c r="K218" s="1" t="s">
        <v>18177</v>
      </c>
      <c r="L218" s="1" t="s">
        <v>216</v>
      </c>
      <c r="M218" s="1" t="s">
        <v>11625</v>
      </c>
      <c r="N218" s="1" t="s">
        <v>13079</v>
      </c>
      <c r="O218" s="1" t="s">
        <v>216</v>
      </c>
      <c r="P218" s="1" t="s">
        <v>18231</v>
      </c>
      <c r="Q218" s="1" t="s">
        <v>18231</v>
      </c>
      <c r="R218" s="1" t="s">
        <v>13946</v>
      </c>
      <c r="S218" s="1" t="s">
        <v>216</v>
      </c>
      <c r="T218" s="1"/>
      <c r="U218" s="1"/>
      <c r="V218" s="1" t="s">
        <v>13954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14164</v>
      </c>
      <c r="F219" s="1" t="s">
        <v>15246</v>
      </c>
      <c r="G219" s="1" t="s">
        <v>16288</v>
      </c>
      <c r="H219" s="1" t="s">
        <v>17329</v>
      </c>
      <c r="I219" s="1" t="s">
        <v>10067</v>
      </c>
      <c r="J219" s="1"/>
      <c r="K219" s="1" t="s">
        <v>18177</v>
      </c>
      <c r="L219" s="1" t="s">
        <v>217</v>
      </c>
      <c r="M219" s="1" t="s">
        <v>11626</v>
      </c>
      <c r="N219" s="1" t="s">
        <v>13079</v>
      </c>
      <c r="O219" s="1" t="s">
        <v>217</v>
      </c>
      <c r="P219" s="1" t="s">
        <v>18231</v>
      </c>
      <c r="Q219" s="1" t="s">
        <v>18231</v>
      </c>
      <c r="R219" s="1" t="s">
        <v>13946</v>
      </c>
      <c r="S219" s="1" t="s">
        <v>217</v>
      </c>
      <c r="T219" s="1"/>
      <c r="U219" s="1"/>
      <c r="V219" s="1" t="s">
        <v>13954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14165</v>
      </c>
      <c r="F220" s="1" t="s">
        <v>15247</v>
      </c>
      <c r="G220" s="1" t="s">
        <v>16289</v>
      </c>
      <c r="H220" s="1" t="s">
        <v>17330</v>
      </c>
      <c r="I220" s="1" t="s">
        <v>10068</v>
      </c>
      <c r="J220" s="1"/>
      <c r="K220" s="1" t="s">
        <v>18177</v>
      </c>
      <c r="L220" s="1" t="s">
        <v>218</v>
      </c>
      <c r="M220" s="1" t="s">
        <v>11627</v>
      </c>
      <c r="N220" s="1" t="s">
        <v>13079</v>
      </c>
      <c r="O220" s="1" t="s">
        <v>218</v>
      </c>
      <c r="P220" s="1" t="s">
        <v>18232</v>
      </c>
      <c r="Q220" s="1" t="s">
        <v>18677</v>
      </c>
      <c r="R220" s="1" t="s">
        <v>13946</v>
      </c>
      <c r="S220" s="1" t="s">
        <v>218</v>
      </c>
      <c r="T220" s="1" t="s">
        <v>19440</v>
      </c>
      <c r="U220" s="1"/>
      <c r="V220" s="1" t="s">
        <v>13954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14166</v>
      </c>
      <c r="F221" s="1" t="s">
        <v>15248</v>
      </c>
      <c r="G221" s="1" t="s">
        <v>16290</v>
      </c>
      <c r="H221" s="1" t="s">
        <v>17331</v>
      </c>
      <c r="I221" s="1" t="s">
        <v>10069</v>
      </c>
      <c r="J221" s="1"/>
      <c r="K221" s="1" t="s">
        <v>18177</v>
      </c>
      <c r="L221" s="1" t="s">
        <v>219</v>
      </c>
      <c r="M221" s="1" t="s">
        <v>11628</v>
      </c>
      <c r="N221" s="1" t="s">
        <v>13079</v>
      </c>
      <c r="O221" s="1" t="s">
        <v>219</v>
      </c>
      <c r="P221" s="1" t="s">
        <v>18232</v>
      </c>
      <c r="Q221" s="1" t="s">
        <v>18678</v>
      </c>
      <c r="R221" s="1" t="s">
        <v>13946</v>
      </c>
      <c r="S221" s="1" t="s">
        <v>219</v>
      </c>
      <c r="T221" s="1"/>
      <c r="U221" s="1"/>
      <c r="V221" s="1" t="s">
        <v>13954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6870</v>
      </c>
      <c r="H222" s="1" t="s">
        <v>8469</v>
      </c>
      <c r="I222" s="1" t="s">
        <v>10070</v>
      </c>
      <c r="J222" s="1"/>
      <c r="K222" s="1" t="s">
        <v>18177</v>
      </c>
      <c r="L222" s="1" t="s">
        <v>220</v>
      </c>
      <c r="M222" s="1" t="s">
        <v>11629</v>
      </c>
      <c r="N222" s="1" t="s">
        <v>13079</v>
      </c>
      <c r="O222" s="1" t="s">
        <v>220</v>
      </c>
      <c r="P222" s="1" t="s">
        <v>18232</v>
      </c>
      <c r="Q222" s="1" t="s">
        <v>18679</v>
      </c>
      <c r="R222" s="1" t="s">
        <v>13946</v>
      </c>
      <c r="S222" s="1" t="s">
        <v>220</v>
      </c>
      <c r="T222" s="1"/>
      <c r="U222" s="1"/>
      <c r="V222" s="1" t="s">
        <v>13954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6871</v>
      </c>
      <c r="H223" s="1" t="s">
        <v>8470</v>
      </c>
      <c r="I223" s="1" t="s">
        <v>10071</v>
      </c>
      <c r="J223" s="1"/>
      <c r="K223" s="1" t="s">
        <v>18177</v>
      </c>
      <c r="L223" s="1" t="s">
        <v>221</v>
      </c>
      <c r="M223" s="1" t="s">
        <v>11630</v>
      </c>
      <c r="N223" s="1" t="s">
        <v>13079</v>
      </c>
      <c r="O223" s="1" t="s">
        <v>221</v>
      </c>
      <c r="P223" s="1" t="s">
        <v>18232</v>
      </c>
      <c r="Q223" s="1" t="s">
        <v>18680</v>
      </c>
      <c r="R223" s="1" t="s">
        <v>13946</v>
      </c>
      <c r="S223" s="1" t="s">
        <v>221</v>
      </c>
      <c r="T223" s="1"/>
      <c r="U223" s="1"/>
      <c r="V223" s="1" t="s">
        <v>13954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14167</v>
      </c>
      <c r="F224" s="1" t="s">
        <v>15249</v>
      </c>
      <c r="G224" s="1" t="s">
        <v>16291</v>
      </c>
      <c r="H224" s="1" t="s">
        <v>17332</v>
      </c>
      <c r="I224" s="1" t="s">
        <v>10072</v>
      </c>
      <c r="J224" s="1"/>
      <c r="K224" s="1" t="s">
        <v>18177</v>
      </c>
      <c r="L224" s="1" t="s">
        <v>222</v>
      </c>
      <c r="M224" s="1" t="s">
        <v>11631</v>
      </c>
      <c r="N224" s="1" t="s">
        <v>13079</v>
      </c>
      <c r="O224" s="1" t="s">
        <v>222</v>
      </c>
      <c r="P224" s="1" t="s">
        <v>18232</v>
      </c>
      <c r="Q224" s="1" t="s">
        <v>18681</v>
      </c>
      <c r="R224" s="1" t="s">
        <v>13946</v>
      </c>
      <c r="S224" s="1" t="s">
        <v>222</v>
      </c>
      <c r="T224" s="1"/>
      <c r="U224" s="1"/>
      <c r="V224" s="1" t="s">
        <v>13954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14168</v>
      </c>
      <c r="F225" s="1" t="s">
        <v>15250</v>
      </c>
      <c r="G225" s="1" t="s">
        <v>16292</v>
      </c>
      <c r="H225" s="1" t="s">
        <v>17333</v>
      </c>
      <c r="I225" s="1" t="s">
        <v>10073</v>
      </c>
      <c r="J225" s="1"/>
      <c r="K225" s="1" t="s">
        <v>18177</v>
      </c>
      <c r="L225" s="1" t="s">
        <v>223</v>
      </c>
      <c r="M225" s="1" t="s">
        <v>11632</v>
      </c>
      <c r="N225" s="1" t="s">
        <v>13079</v>
      </c>
      <c r="O225" s="1" t="s">
        <v>223</v>
      </c>
      <c r="P225" s="1" t="s">
        <v>18232</v>
      </c>
      <c r="Q225" s="1" t="s">
        <v>18682</v>
      </c>
      <c r="R225" s="1" t="s">
        <v>13946</v>
      </c>
      <c r="S225" s="1" t="s">
        <v>223</v>
      </c>
      <c r="T225" s="1"/>
      <c r="U225" s="1"/>
      <c r="V225" s="1" t="s">
        <v>13954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14169</v>
      </c>
      <c r="F226" s="1" t="s">
        <v>15251</v>
      </c>
      <c r="G226" s="1" t="s">
        <v>16293</v>
      </c>
      <c r="H226" s="1" t="s">
        <v>17334</v>
      </c>
      <c r="I226" s="1" t="s">
        <v>10074</v>
      </c>
      <c r="J226" s="1"/>
      <c r="K226" s="1" t="s">
        <v>18177</v>
      </c>
      <c r="L226" s="1" t="s">
        <v>224</v>
      </c>
      <c r="M226" s="1" t="s">
        <v>11633</v>
      </c>
      <c r="N226" s="1" t="s">
        <v>13079</v>
      </c>
      <c r="O226" s="1" t="s">
        <v>224</v>
      </c>
      <c r="P226" s="1" t="s">
        <v>18232</v>
      </c>
      <c r="Q226" s="1" t="s">
        <v>18683</v>
      </c>
      <c r="R226" s="1" t="s">
        <v>13946</v>
      </c>
      <c r="S226" s="1" t="s">
        <v>224</v>
      </c>
      <c r="T226" s="1"/>
      <c r="U226" s="1"/>
      <c r="V226" s="1" t="s">
        <v>13954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14170</v>
      </c>
      <c r="F227" s="1" t="s">
        <v>15252</v>
      </c>
      <c r="G227" s="1" t="s">
        <v>16294</v>
      </c>
      <c r="H227" s="1" t="s">
        <v>17335</v>
      </c>
      <c r="I227" s="1" t="s">
        <v>10075</v>
      </c>
      <c r="J227" s="1"/>
      <c r="K227" s="1" t="s">
        <v>18177</v>
      </c>
      <c r="L227" s="1" t="s">
        <v>225</v>
      </c>
      <c r="M227" s="1" t="s">
        <v>11634</v>
      </c>
      <c r="N227" s="1" t="s">
        <v>13079</v>
      </c>
      <c r="O227" s="1" t="s">
        <v>225</v>
      </c>
      <c r="P227" s="1" t="s">
        <v>18232</v>
      </c>
      <c r="Q227" s="1" t="s">
        <v>18684</v>
      </c>
      <c r="R227" s="1" t="s">
        <v>13946</v>
      </c>
      <c r="S227" s="1" t="s">
        <v>225</v>
      </c>
      <c r="T227" s="1"/>
      <c r="U227" s="1"/>
      <c r="V227" s="1" t="s">
        <v>13954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14171</v>
      </c>
      <c r="F228" s="1" t="s">
        <v>15253</v>
      </c>
      <c r="G228" s="1" t="s">
        <v>16295</v>
      </c>
      <c r="H228" s="1" t="s">
        <v>17336</v>
      </c>
      <c r="I228" s="1" t="s">
        <v>10076</v>
      </c>
      <c r="J228" s="1"/>
      <c r="K228" s="1" t="s">
        <v>18177</v>
      </c>
      <c r="L228" s="1" t="s">
        <v>226</v>
      </c>
      <c r="M228" s="1" t="s">
        <v>11635</v>
      </c>
      <c r="N228" s="1" t="s">
        <v>13079</v>
      </c>
      <c r="O228" s="1" t="s">
        <v>226</v>
      </c>
      <c r="P228" s="1" t="s">
        <v>18232</v>
      </c>
      <c r="Q228" s="1" t="s">
        <v>18685</v>
      </c>
      <c r="R228" s="1" t="s">
        <v>13946</v>
      </c>
      <c r="S228" s="1" t="s">
        <v>226</v>
      </c>
      <c r="T228" s="1"/>
      <c r="U228" s="1"/>
      <c r="V228" s="1" t="s">
        <v>13954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14172</v>
      </c>
      <c r="F229" s="1" t="s">
        <v>15254</v>
      </c>
      <c r="G229" s="1" t="s">
        <v>16296</v>
      </c>
      <c r="H229" s="1" t="s">
        <v>17337</v>
      </c>
      <c r="I229" s="1" t="s">
        <v>10077</v>
      </c>
      <c r="J229" s="1"/>
      <c r="K229" s="1" t="s">
        <v>18177</v>
      </c>
      <c r="L229" s="1" t="s">
        <v>227</v>
      </c>
      <c r="M229" s="1" t="s">
        <v>11636</v>
      </c>
      <c r="N229" s="1" t="s">
        <v>13079</v>
      </c>
      <c r="O229" s="1" t="s">
        <v>227</v>
      </c>
      <c r="P229" s="1" t="s">
        <v>18232</v>
      </c>
      <c r="Q229" s="1" t="s">
        <v>18686</v>
      </c>
      <c r="R229" s="1" t="s">
        <v>13946</v>
      </c>
      <c r="S229" s="1" t="s">
        <v>227</v>
      </c>
      <c r="T229" s="1"/>
      <c r="U229" s="1"/>
      <c r="V229" s="1" t="s">
        <v>13954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14173</v>
      </c>
      <c r="F230" s="1" t="s">
        <v>15255</v>
      </c>
      <c r="G230" s="1" t="s">
        <v>16297</v>
      </c>
      <c r="H230" s="1" t="s">
        <v>17338</v>
      </c>
      <c r="I230" s="1" t="s">
        <v>10078</v>
      </c>
      <c r="J230" s="1"/>
      <c r="K230" s="1" t="s">
        <v>18177</v>
      </c>
      <c r="L230" s="1" t="s">
        <v>228</v>
      </c>
      <c r="M230" s="1" t="s">
        <v>11637</v>
      </c>
      <c r="N230" s="1" t="s">
        <v>13079</v>
      </c>
      <c r="O230" s="1" t="s">
        <v>228</v>
      </c>
      <c r="P230" s="1" t="s">
        <v>18233</v>
      </c>
      <c r="Q230" s="1" t="s">
        <v>18233</v>
      </c>
      <c r="R230" s="1" t="s">
        <v>13946</v>
      </c>
      <c r="S230" s="1" t="s">
        <v>228</v>
      </c>
      <c r="T230" s="1"/>
      <c r="U230" s="1" t="s">
        <v>19644</v>
      </c>
      <c r="V230" s="1" t="s">
        <v>13954</v>
      </c>
      <c r="W230" s="1" t="s">
        <v>228</v>
      </c>
      <c r="X230" s="1" t="s">
        <v>19832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14174</v>
      </c>
      <c r="F231" s="1" t="s">
        <v>15256</v>
      </c>
      <c r="G231" s="1" t="s">
        <v>16298</v>
      </c>
      <c r="H231" s="1" t="s">
        <v>17339</v>
      </c>
      <c r="I231" s="1" t="s">
        <v>10079</v>
      </c>
      <c r="J231" s="1"/>
      <c r="K231" s="1" t="s">
        <v>18177</v>
      </c>
      <c r="L231" s="1" t="s">
        <v>229</v>
      </c>
      <c r="M231" s="1" t="s">
        <v>11638</v>
      </c>
      <c r="N231" s="1" t="s">
        <v>13079</v>
      </c>
      <c r="O231" s="1" t="s">
        <v>229</v>
      </c>
      <c r="P231" s="1" t="s">
        <v>18233</v>
      </c>
      <c r="Q231" s="1" t="s">
        <v>18233</v>
      </c>
      <c r="R231" s="1" t="s">
        <v>13946</v>
      </c>
      <c r="S231" s="1" t="s">
        <v>229</v>
      </c>
      <c r="T231" s="1"/>
      <c r="U231" s="1"/>
      <c r="V231" s="1" t="s">
        <v>13954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14175</v>
      </c>
      <c r="F232" s="1" t="s">
        <v>15257</v>
      </c>
      <c r="G232" s="1" t="s">
        <v>16299</v>
      </c>
      <c r="H232" s="1" t="s">
        <v>17340</v>
      </c>
      <c r="I232" s="1" t="s">
        <v>10080</v>
      </c>
      <c r="J232" s="1"/>
      <c r="K232" s="1" t="s">
        <v>18177</v>
      </c>
      <c r="L232" s="1" t="s">
        <v>230</v>
      </c>
      <c r="M232" s="1" t="s">
        <v>11639</v>
      </c>
      <c r="N232" s="1" t="s">
        <v>13079</v>
      </c>
      <c r="O232" s="1" t="s">
        <v>230</v>
      </c>
      <c r="P232" s="1" t="s">
        <v>18233</v>
      </c>
      <c r="Q232" s="1" t="s">
        <v>18233</v>
      </c>
      <c r="R232" s="1" t="s">
        <v>13946</v>
      </c>
      <c r="S232" s="1" t="s">
        <v>230</v>
      </c>
      <c r="T232" s="1"/>
      <c r="U232" s="1"/>
      <c r="V232" s="1" t="s">
        <v>13954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14176</v>
      </c>
      <c r="F233" s="1" t="s">
        <v>15258</v>
      </c>
      <c r="G233" s="1" t="s">
        <v>16300</v>
      </c>
      <c r="H233" s="1" t="s">
        <v>15258</v>
      </c>
      <c r="I233" s="1" t="s">
        <v>10081</v>
      </c>
      <c r="J233" s="1"/>
      <c r="K233" s="1" t="s">
        <v>18177</v>
      </c>
      <c r="L233" s="1" t="s">
        <v>231</v>
      </c>
      <c r="M233" s="1" t="s">
        <v>11640</v>
      </c>
      <c r="N233" s="1" t="s">
        <v>13079</v>
      </c>
      <c r="O233" s="1" t="s">
        <v>231</v>
      </c>
      <c r="P233" s="1" t="s">
        <v>18233</v>
      </c>
      <c r="Q233" s="1" t="s">
        <v>18233</v>
      </c>
      <c r="R233" s="1" t="s">
        <v>13946</v>
      </c>
      <c r="S233" s="1" t="s">
        <v>231</v>
      </c>
      <c r="T233" s="1"/>
      <c r="U233" s="1"/>
      <c r="V233" s="1" t="s">
        <v>13954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6882</v>
      </c>
      <c r="H234" s="1" t="s">
        <v>8480</v>
      </c>
      <c r="I234" s="1" t="s">
        <v>10082</v>
      </c>
      <c r="J234" s="1"/>
      <c r="K234" s="1" t="s">
        <v>18177</v>
      </c>
      <c r="L234" s="1" t="s">
        <v>232</v>
      </c>
      <c r="M234" s="1" t="s">
        <v>11641</v>
      </c>
      <c r="N234" s="1" t="s">
        <v>13079</v>
      </c>
      <c r="O234" s="1" t="s">
        <v>232</v>
      </c>
      <c r="P234" s="1" t="s">
        <v>18234</v>
      </c>
      <c r="Q234" s="1" t="s">
        <v>18687</v>
      </c>
      <c r="R234" s="1" t="s">
        <v>13946</v>
      </c>
      <c r="S234" s="1" t="s">
        <v>232</v>
      </c>
      <c r="T234" s="1" t="s">
        <v>19441</v>
      </c>
      <c r="U234" s="1"/>
      <c r="V234" s="1" t="s">
        <v>13954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14177</v>
      </c>
      <c r="F235" s="1" t="s">
        <v>15259</v>
      </c>
      <c r="G235" s="1" t="s">
        <v>16301</v>
      </c>
      <c r="H235" s="1" t="s">
        <v>17341</v>
      </c>
      <c r="I235" s="1" t="s">
        <v>10083</v>
      </c>
      <c r="J235" s="1"/>
      <c r="K235" s="1" t="s">
        <v>18177</v>
      </c>
      <c r="L235" s="1" t="s">
        <v>233</v>
      </c>
      <c r="M235" s="1" t="s">
        <v>11642</v>
      </c>
      <c r="N235" s="1" t="s">
        <v>13079</v>
      </c>
      <c r="O235" s="1" t="s">
        <v>233</v>
      </c>
      <c r="P235" s="1" t="s">
        <v>18235</v>
      </c>
      <c r="Q235" s="1" t="s">
        <v>18235</v>
      </c>
      <c r="R235" s="1" t="s">
        <v>13946</v>
      </c>
      <c r="S235" s="1" t="s">
        <v>233</v>
      </c>
      <c r="T235" s="1"/>
      <c r="U235" s="1" t="s">
        <v>19645</v>
      </c>
      <c r="V235" s="1" t="s">
        <v>13954</v>
      </c>
      <c r="W235" s="1" t="s">
        <v>233</v>
      </c>
      <c r="X235" s="1"/>
      <c r="Y235" t="s">
        <v>19930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14178</v>
      </c>
      <c r="F236" s="1" t="s">
        <v>15260</v>
      </c>
      <c r="G236" s="1" t="s">
        <v>16302</v>
      </c>
      <c r="H236" s="1" t="s">
        <v>17342</v>
      </c>
      <c r="I236" s="1" t="s">
        <v>10084</v>
      </c>
      <c r="J236" s="1"/>
      <c r="K236" s="1" t="s">
        <v>18177</v>
      </c>
      <c r="L236" s="1" t="s">
        <v>234</v>
      </c>
      <c r="M236" s="1" t="s">
        <v>11643</v>
      </c>
      <c r="N236" s="1" t="s">
        <v>13079</v>
      </c>
      <c r="O236" s="1" t="s">
        <v>234</v>
      </c>
      <c r="P236" s="1" t="s">
        <v>18235</v>
      </c>
      <c r="Q236" s="1" t="s">
        <v>18235</v>
      </c>
      <c r="R236" s="1" t="s">
        <v>13946</v>
      </c>
      <c r="S236" s="1" t="s">
        <v>234</v>
      </c>
      <c r="T236" s="1"/>
      <c r="U236" s="1"/>
      <c r="V236" s="1" t="s">
        <v>13954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14179</v>
      </c>
      <c r="F237" s="1" t="s">
        <v>15261</v>
      </c>
      <c r="G237" s="1" t="s">
        <v>16303</v>
      </c>
      <c r="H237" s="1" t="s">
        <v>17343</v>
      </c>
      <c r="I237" s="1" t="s">
        <v>10085</v>
      </c>
      <c r="J237" s="1"/>
      <c r="K237" s="1" t="s">
        <v>18177</v>
      </c>
      <c r="L237" s="1" t="s">
        <v>235</v>
      </c>
      <c r="M237" s="1" t="s">
        <v>11644</v>
      </c>
      <c r="N237" s="1" t="s">
        <v>13079</v>
      </c>
      <c r="O237" s="1" t="s">
        <v>235</v>
      </c>
      <c r="P237" s="1" t="s">
        <v>18235</v>
      </c>
      <c r="Q237" s="1" t="s">
        <v>18235</v>
      </c>
      <c r="R237" s="1" t="s">
        <v>13946</v>
      </c>
      <c r="S237" s="1" t="s">
        <v>235</v>
      </c>
      <c r="T237" s="1"/>
      <c r="U237" s="1"/>
      <c r="V237" s="1" t="s">
        <v>13954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14180</v>
      </c>
      <c r="F238" s="1" t="s">
        <v>15262</v>
      </c>
      <c r="G238" s="1" t="s">
        <v>16304</v>
      </c>
      <c r="H238" s="1" t="s">
        <v>17344</v>
      </c>
      <c r="I238" s="1" t="s">
        <v>10086</v>
      </c>
      <c r="J238" s="1"/>
      <c r="K238" s="1" t="s">
        <v>18177</v>
      </c>
      <c r="L238" s="1" t="s">
        <v>236</v>
      </c>
      <c r="M238" s="1" t="s">
        <v>11645</v>
      </c>
      <c r="N238" s="1" t="s">
        <v>13079</v>
      </c>
      <c r="O238" s="1" t="s">
        <v>236</v>
      </c>
      <c r="P238" s="1" t="s">
        <v>18235</v>
      </c>
      <c r="Q238" s="1" t="s">
        <v>18235</v>
      </c>
      <c r="R238" s="1" t="s">
        <v>13946</v>
      </c>
      <c r="S238" s="1" t="s">
        <v>236</v>
      </c>
      <c r="T238" s="1"/>
      <c r="U238" s="1"/>
      <c r="V238" s="1" t="s">
        <v>13954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14181</v>
      </c>
      <c r="F239" s="1" t="s">
        <v>15263</v>
      </c>
      <c r="G239" s="1" t="s">
        <v>16305</v>
      </c>
      <c r="H239" s="1" t="s">
        <v>17345</v>
      </c>
      <c r="I239" s="1" t="s">
        <v>10087</v>
      </c>
      <c r="J239" s="1"/>
      <c r="K239" s="1" t="s">
        <v>18177</v>
      </c>
      <c r="L239" s="1" t="s">
        <v>237</v>
      </c>
      <c r="M239" s="1" t="s">
        <v>11646</v>
      </c>
      <c r="N239" s="1" t="s">
        <v>13079</v>
      </c>
      <c r="O239" s="1" t="s">
        <v>237</v>
      </c>
      <c r="P239" s="1" t="s">
        <v>18236</v>
      </c>
      <c r="Q239" s="1" t="s">
        <v>18688</v>
      </c>
      <c r="R239" s="1" t="s">
        <v>13946</v>
      </c>
      <c r="S239" s="1" t="s">
        <v>237</v>
      </c>
      <c r="T239" s="1" t="s">
        <v>19442</v>
      </c>
      <c r="U239" s="1"/>
      <c r="V239" s="1" t="s">
        <v>13954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14182</v>
      </c>
      <c r="F240" s="1" t="s">
        <v>15264</v>
      </c>
      <c r="G240" s="1" t="s">
        <v>16306</v>
      </c>
      <c r="H240" s="1" t="s">
        <v>17346</v>
      </c>
      <c r="I240" s="1" t="s">
        <v>10088</v>
      </c>
      <c r="J240" s="1"/>
      <c r="K240" s="1" t="s">
        <v>18177</v>
      </c>
      <c r="L240" s="1" t="s">
        <v>238</v>
      </c>
      <c r="M240" s="1" t="s">
        <v>11647</v>
      </c>
      <c r="N240" s="1" t="s">
        <v>13079</v>
      </c>
      <c r="O240" s="1" t="s">
        <v>238</v>
      </c>
      <c r="P240" s="1" t="s">
        <v>18237</v>
      </c>
      <c r="Q240" s="1" t="s">
        <v>18237</v>
      </c>
      <c r="R240" s="1" t="s">
        <v>13946</v>
      </c>
      <c r="S240" s="1" t="s">
        <v>238</v>
      </c>
      <c r="T240" s="1"/>
      <c r="U240" s="1" t="s">
        <v>19646</v>
      </c>
      <c r="V240" s="1" t="s">
        <v>13954</v>
      </c>
      <c r="W240" s="1" t="s">
        <v>238</v>
      </c>
      <c r="X240" s="1"/>
      <c r="Y240" t="s">
        <v>19931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14183</v>
      </c>
      <c r="F241" s="1" t="s">
        <v>15265</v>
      </c>
      <c r="G241" s="1" t="s">
        <v>16307</v>
      </c>
      <c r="H241" s="1" t="s">
        <v>17347</v>
      </c>
      <c r="I241" s="1" t="s">
        <v>10089</v>
      </c>
      <c r="J241" s="1"/>
      <c r="K241" s="1" t="s">
        <v>18177</v>
      </c>
      <c r="L241" s="1" t="s">
        <v>239</v>
      </c>
      <c r="M241" s="1" t="s">
        <v>11648</v>
      </c>
      <c r="N241" s="1" t="s">
        <v>13079</v>
      </c>
      <c r="O241" s="1" t="s">
        <v>239</v>
      </c>
      <c r="P241" s="1" t="s">
        <v>18237</v>
      </c>
      <c r="Q241" s="1" t="s">
        <v>18237</v>
      </c>
      <c r="R241" s="1" t="s">
        <v>13946</v>
      </c>
      <c r="S241" s="1" t="s">
        <v>239</v>
      </c>
      <c r="T241" s="1"/>
      <c r="U241" s="1"/>
      <c r="V241" s="1" t="s">
        <v>13954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14184</v>
      </c>
      <c r="F242" s="1" t="s">
        <v>15266</v>
      </c>
      <c r="G242" s="1" t="s">
        <v>16308</v>
      </c>
      <c r="H242" s="1" t="s">
        <v>17348</v>
      </c>
      <c r="I242" s="1" t="s">
        <v>10090</v>
      </c>
      <c r="J242" s="1"/>
      <c r="K242" s="1" t="s">
        <v>18177</v>
      </c>
      <c r="L242" s="1" t="s">
        <v>240</v>
      </c>
      <c r="M242" s="1" t="s">
        <v>11649</v>
      </c>
      <c r="N242" s="1" t="s">
        <v>13079</v>
      </c>
      <c r="O242" s="1" t="s">
        <v>240</v>
      </c>
      <c r="P242" s="1" t="s">
        <v>18237</v>
      </c>
      <c r="Q242" s="1" t="s">
        <v>18237</v>
      </c>
      <c r="R242" s="1" t="s">
        <v>13946</v>
      </c>
      <c r="S242" s="1" t="s">
        <v>240</v>
      </c>
      <c r="T242" s="1"/>
      <c r="U242" s="1"/>
      <c r="V242" s="1" t="s">
        <v>13954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14185</v>
      </c>
      <c r="F243" s="1" t="s">
        <v>15267</v>
      </c>
      <c r="G243" s="1" t="s">
        <v>16309</v>
      </c>
      <c r="H243" s="1" t="s">
        <v>17349</v>
      </c>
      <c r="I243" s="1" t="s">
        <v>10091</v>
      </c>
      <c r="J243" s="1"/>
      <c r="K243" s="1" t="s">
        <v>18177</v>
      </c>
      <c r="L243" s="1" t="s">
        <v>241</v>
      </c>
      <c r="M243" s="1" t="s">
        <v>11650</v>
      </c>
      <c r="N243" s="1" t="s">
        <v>13079</v>
      </c>
      <c r="O243" s="1" t="s">
        <v>241</v>
      </c>
      <c r="P243" s="1" t="s">
        <v>18238</v>
      </c>
      <c r="Q243" s="1" t="s">
        <v>18689</v>
      </c>
      <c r="R243" s="1" t="s">
        <v>13946</v>
      </c>
      <c r="S243" s="1" t="s">
        <v>241</v>
      </c>
      <c r="T243" s="1" t="s">
        <v>19443</v>
      </c>
      <c r="U243" s="1"/>
      <c r="V243" s="1" t="s">
        <v>13954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14186</v>
      </c>
      <c r="F244" s="1" t="s">
        <v>15268</v>
      </c>
      <c r="G244" s="1" t="s">
        <v>16310</v>
      </c>
      <c r="H244" s="1" t="s">
        <v>17350</v>
      </c>
      <c r="I244" s="1" t="s">
        <v>10092</v>
      </c>
      <c r="J244" s="1"/>
      <c r="K244" s="1" t="s">
        <v>18177</v>
      </c>
      <c r="L244" s="1" t="s">
        <v>242</v>
      </c>
      <c r="M244" s="1" t="s">
        <v>11651</v>
      </c>
      <c r="N244" s="1" t="s">
        <v>13079</v>
      </c>
      <c r="O244" s="1" t="s">
        <v>242</v>
      </c>
      <c r="P244" s="1" t="s">
        <v>18238</v>
      </c>
      <c r="Q244" s="1" t="s">
        <v>18690</v>
      </c>
      <c r="R244" s="1" t="s">
        <v>13946</v>
      </c>
      <c r="S244" s="1" t="s">
        <v>242</v>
      </c>
      <c r="T244" s="1"/>
      <c r="U244" s="1"/>
      <c r="V244" s="1" t="s">
        <v>13954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14187</v>
      </c>
      <c r="F245" s="1" t="s">
        <v>15269</v>
      </c>
      <c r="G245" s="1" t="s">
        <v>16311</v>
      </c>
      <c r="H245" s="1" t="s">
        <v>17351</v>
      </c>
      <c r="I245" s="1" t="s">
        <v>10093</v>
      </c>
      <c r="J245" s="1"/>
      <c r="K245" s="1" t="s">
        <v>18177</v>
      </c>
      <c r="L245" s="1" t="s">
        <v>243</v>
      </c>
      <c r="M245" s="1" t="s">
        <v>11652</v>
      </c>
      <c r="N245" s="1" t="s">
        <v>13079</v>
      </c>
      <c r="O245" s="1" t="s">
        <v>243</v>
      </c>
      <c r="P245" s="1" t="s">
        <v>18238</v>
      </c>
      <c r="Q245" s="1" t="s">
        <v>18691</v>
      </c>
      <c r="R245" s="1" t="s">
        <v>13946</v>
      </c>
      <c r="S245" s="1" t="s">
        <v>243</v>
      </c>
      <c r="T245" s="1"/>
      <c r="U245" s="1"/>
      <c r="V245" s="1" t="s">
        <v>13954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6894</v>
      </c>
      <c r="H246" s="1" t="s">
        <v>8492</v>
      </c>
      <c r="I246" s="1" t="s">
        <v>10094</v>
      </c>
      <c r="J246" s="1"/>
      <c r="K246" s="1" t="s">
        <v>18177</v>
      </c>
      <c r="L246" s="1" t="s">
        <v>244</v>
      </c>
      <c r="M246" s="1" t="s">
        <v>11653</v>
      </c>
      <c r="N246" s="1" t="s">
        <v>13079</v>
      </c>
      <c r="O246" s="1" t="s">
        <v>244</v>
      </c>
      <c r="P246" s="1" t="s">
        <v>18238</v>
      </c>
      <c r="Q246" s="1" t="s">
        <v>18692</v>
      </c>
      <c r="R246" s="1" t="s">
        <v>13946</v>
      </c>
      <c r="S246" s="1" t="s">
        <v>244</v>
      </c>
      <c r="T246" s="1"/>
      <c r="U246" s="1"/>
      <c r="V246" s="1" t="s">
        <v>13954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14188</v>
      </c>
      <c r="F247" s="1" t="s">
        <v>15270</v>
      </c>
      <c r="G247" s="1" t="s">
        <v>16312</v>
      </c>
      <c r="H247" s="1" t="s">
        <v>17352</v>
      </c>
      <c r="I247" s="1" t="s">
        <v>10095</v>
      </c>
      <c r="J247" s="1"/>
      <c r="K247" s="1" t="s">
        <v>18177</v>
      </c>
      <c r="L247" s="1" t="s">
        <v>245</v>
      </c>
      <c r="M247" s="1" t="s">
        <v>11654</v>
      </c>
      <c r="N247" s="1" t="s">
        <v>13079</v>
      </c>
      <c r="O247" s="1" t="s">
        <v>245</v>
      </c>
      <c r="P247" s="1" t="s">
        <v>18239</v>
      </c>
      <c r="Q247" s="1" t="s">
        <v>18239</v>
      </c>
      <c r="R247" s="1" t="s">
        <v>13946</v>
      </c>
      <c r="S247" s="1" t="s">
        <v>245</v>
      </c>
      <c r="T247" s="1"/>
      <c r="U247" s="1" t="s">
        <v>19647</v>
      </c>
      <c r="V247" s="1" t="s">
        <v>13954</v>
      </c>
      <c r="W247" s="1" t="s">
        <v>245</v>
      </c>
      <c r="X247" s="1" t="s">
        <v>19833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14189</v>
      </c>
      <c r="F248" s="1" t="s">
        <v>15271</v>
      </c>
      <c r="G248" s="1" t="s">
        <v>16313</v>
      </c>
      <c r="H248" s="1" t="s">
        <v>17353</v>
      </c>
      <c r="I248" s="1" t="s">
        <v>10096</v>
      </c>
      <c r="J248" s="1"/>
      <c r="K248" s="1" t="s">
        <v>18177</v>
      </c>
      <c r="L248" s="1" t="s">
        <v>246</v>
      </c>
      <c r="M248" s="1" t="s">
        <v>11655</v>
      </c>
      <c r="N248" s="1" t="s">
        <v>13079</v>
      </c>
      <c r="O248" s="1" t="s">
        <v>246</v>
      </c>
      <c r="P248" s="1" t="s">
        <v>18239</v>
      </c>
      <c r="Q248" s="1" t="s">
        <v>18239</v>
      </c>
      <c r="R248" s="1" t="s">
        <v>13946</v>
      </c>
      <c r="S248" s="1" t="s">
        <v>246</v>
      </c>
      <c r="T248" s="1"/>
      <c r="U248" s="1"/>
      <c r="V248" s="1" t="s">
        <v>13954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14190</v>
      </c>
      <c r="F249" s="1" t="s">
        <v>15272</v>
      </c>
      <c r="G249" s="1" t="s">
        <v>16314</v>
      </c>
      <c r="H249" s="1" t="s">
        <v>16317</v>
      </c>
      <c r="I249" s="1" t="s">
        <v>10097</v>
      </c>
      <c r="J249" s="1"/>
      <c r="K249" s="1" t="s">
        <v>18177</v>
      </c>
      <c r="L249" s="1" t="s">
        <v>247</v>
      </c>
      <c r="M249" s="1" t="s">
        <v>11656</v>
      </c>
      <c r="N249" s="1" t="s">
        <v>13079</v>
      </c>
      <c r="O249" s="1" t="s">
        <v>247</v>
      </c>
      <c r="P249" s="1" t="s">
        <v>18239</v>
      </c>
      <c r="Q249" s="1" t="s">
        <v>18239</v>
      </c>
      <c r="R249" s="1" t="s">
        <v>13946</v>
      </c>
      <c r="S249" s="1" t="s">
        <v>247</v>
      </c>
      <c r="T249" s="1"/>
      <c r="U249" s="1"/>
      <c r="V249" s="1" t="s">
        <v>13954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6898</v>
      </c>
      <c r="H250" s="1" t="s">
        <v>8495</v>
      </c>
      <c r="I250" s="1" t="s">
        <v>10098</v>
      </c>
      <c r="J250" s="1"/>
      <c r="K250" s="1" t="s">
        <v>18177</v>
      </c>
      <c r="L250" s="1" t="s">
        <v>248</v>
      </c>
      <c r="M250" s="1" t="s">
        <v>11657</v>
      </c>
      <c r="N250" s="1" t="s">
        <v>13079</v>
      </c>
      <c r="O250" s="1" t="s">
        <v>248</v>
      </c>
      <c r="P250" s="1" t="s">
        <v>18240</v>
      </c>
      <c r="Q250" s="1" t="s">
        <v>18693</v>
      </c>
      <c r="R250" s="1" t="s">
        <v>13946</v>
      </c>
      <c r="S250" s="1" t="s">
        <v>248</v>
      </c>
      <c r="T250" s="1" t="s">
        <v>19444</v>
      </c>
      <c r="U250" s="1"/>
      <c r="V250" s="1" t="s">
        <v>13954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14191</v>
      </c>
      <c r="F251" s="1" t="s">
        <v>15273</v>
      </c>
      <c r="G251" s="1" t="s">
        <v>16315</v>
      </c>
      <c r="H251" s="1" t="s">
        <v>17354</v>
      </c>
      <c r="I251" s="1" t="s">
        <v>10099</v>
      </c>
      <c r="J251" s="1"/>
      <c r="K251" s="1" t="s">
        <v>18177</v>
      </c>
      <c r="L251" s="1" t="s">
        <v>249</v>
      </c>
      <c r="M251" s="1" t="s">
        <v>11658</v>
      </c>
      <c r="N251" s="1" t="s">
        <v>13079</v>
      </c>
      <c r="O251" s="1" t="s">
        <v>249</v>
      </c>
      <c r="P251" s="1" t="s">
        <v>18241</v>
      </c>
      <c r="Q251" s="1" t="s">
        <v>18241</v>
      </c>
      <c r="R251" s="1" t="s">
        <v>13946</v>
      </c>
      <c r="S251" s="1" t="s">
        <v>249</v>
      </c>
      <c r="T251" s="1"/>
      <c r="U251" s="1" t="s">
        <v>19648</v>
      </c>
      <c r="V251" s="1" t="s">
        <v>13954</v>
      </c>
      <c r="W251" s="1" t="s">
        <v>249</v>
      </c>
      <c r="X251" s="1"/>
      <c r="Y251" t="s">
        <v>19932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14192</v>
      </c>
      <c r="F252" s="1" t="s">
        <v>15274</v>
      </c>
      <c r="G252" s="1" t="s">
        <v>16316</v>
      </c>
      <c r="H252" s="1" t="s">
        <v>17355</v>
      </c>
      <c r="I252" s="1" t="s">
        <v>9917</v>
      </c>
      <c r="J252" s="1"/>
      <c r="K252" s="1" t="s">
        <v>18177</v>
      </c>
      <c r="L252" s="1" t="s">
        <v>250</v>
      </c>
      <c r="M252" s="1" t="s">
        <v>11659</v>
      </c>
      <c r="N252" s="1" t="s">
        <v>13079</v>
      </c>
      <c r="O252" s="1" t="s">
        <v>250</v>
      </c>
      <c r="P252" s="1" t="s">
        <v>18241</v>
      </c>
      <c r="Q252" s="1" t="s">
        <v>18241</v>
      </c>
      <c r="R252" s="1" t="s">
        <v>13946</v>
      </c>
      <c r="S252" s="1" t="s">
        <v>250</v>
      </c>
      <c r="T252" s="1"/>
      <c r="U252" s="1"/>
      <c r="V252" s="1" t="s">
        <v>13954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6901</v>
      </c>
      <c r="H253" s="1" t="s">
        <v>8498</v>
      </c>
      <c r="I253" s="1" t="s">
        <v>10100</v>
      </c>
      <c r="J253" s="1"/>
      <c r="K253" s="1" t="s">
        <v>18177</v>
      </c>
      <c r="L253" s="1" t="s">
        <v>251</v>
      </c>
      <c r="M253" s="1" t="s">
        <v>11660</v>
      </c>
      <c r="N253" s="1" t="s">
        <v>13079</v>
      </c>
      <c r="O253" s="1" t="s">
        <v>251</v>
      </c>
      <c r="P253" s="1" t="s">
        <v>18242</v>
      </c>
      <c r="Q253" s="1" t="s">
        <v>18694</v>
      </c>
      <c r="R253" s="1" t="s">
        <v>13946</v>
      </c>
      <c r="S253" s="1" t="s">
        <v>251</v>
      </c>
      <c r="T253" s="1" t="s">
        <v>19445</v>
      </c>
      <c r="U253" s="1"/>
      <c r="V253" s="1" t="s">
        <v>13954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14193</v>
      </c>
      <c r="F254" s="1" t="s">
        <v>15275</v>
      </c>
      <c r="G254" s="1" t="s">
        <v>16317</v>
      </c>
      <c r="H254" s="1" t="s">
        <v>16317</v>
      </c>
      <c r="I254" s="1" t="s">
        <v>10101</v>
      </c>
      <c r="J254" s="1"/>
      <c r="K254" s="1" t="s">
        <v>18177</v>
      </c>
      <c r="L254" s="1" t="s">
        <v>252</v>
      </c>
      <c r="M254" s="1" t="s">
        <v>11661</v>
      </c>
      <c r="N254" s="1" t="s">
        <v>13079</v>
      </c>
      <c r="O254" s="1" t="s">
        <v>252</v>
      </c>
      <c r="P254" s="1" t="s">
        <v>18242</v>
      </c>
      <c r="Q254" s="1" t="s">
        <v>18695</v>
      </c>
      <c r="R254" s="1" t="s">
        <v>13946</v>
      </c>
      <c r="S254" s="1" t="s">
        <v>252</v>
      </c>
      <c r="T254" s="1"/>
      <c r="U254" s="1"/>
      <c r="V254" s="1" t="s">
        <v>13954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6903</v>
      </c>
      <c r="H255" s="1" t="s">
        <v>8499</v>
      </c>
      <c r="I255" s="1" t="s">
        <v>10102</v>
      </c>
      <c r="J255" s="1"/>
      <c r="K255" s="1" t="s">
        <v>18177</v>
      </c>
      <c r="L255" s="1" t="s">
        <v>253</v>
      </c>
      <c r="M255" s="1" t="s">
        <v>11662</v>
      </c>
      <c r="N255" s="1" t="s">
        <v>13079</v>
      </c>
      <c r="O255" s="1" t="s">
        <v>253</v>
      </c>
      <c r="P255" s="1" t="s">
        <v>18243</v>
      </c>
      <c r="Q255" s="1" t="s">
        <v>18243</v>
      </c>
      <c r="R255" s="1" t="s">
        <v>13946</v>
      </c>
      <c r="S255" s="1" t="s">
        <v>253</v>
      </c>
      <c r="T255" s="1"/>
      <c r="U255" s="1" t="s">
        <v>19649</v>
      </c>
      <c r="V255" s="1" t="s">
        <v>13954</v>
      </c>
      <c r="W255" s="1" t="s">
        <v>253</v>
      </c>
      <c r="X255" s="1"/>
      <c r="Y255" t="s">
        <v>19933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14194</v>
      </c>
      <c r="F256" s="1" t="s">
        <v>15276</v>
      </c>
      <c r="G256" s="1" t="s">
        <v>16318</v>
      </c>
      <c r="H256" s="1" t="s">
        <v>17356</v>
      </c>
      <c r="I256" s="1" t="s">
        <v>10103</v>
      </c>
      <c r="J256" s="1"/>
      <c r="K256" s="1" t="s">
        <v>18177</v>
      </c>
      <c r="L256" s="1" t="s">
        <v>254</v>
      </c>
      <c r="M256" s="1" t="s">
        <v>11663</v>
      </c>
      <c r="N256" s="1" t="s">
        <v>13079</v>
      </c>
      <c r="O256" s="1" t="s">
        <v>254</v>
      </c>
      <c r="P256" s="1" t="s">
        <v>18243</v>
      </c>
      <c r="Q256" s="1" t="s">
        <v>18243</v>
      </c>
      <c r="R256" s="1" t="s">
        <v>13946</v>
      </c>
      <c r="S256" s="1" t="s">
        <v>254</v>
      </c>
      <c r="T256" s="1"/>
      <c r="U256" s="1"/>
      <c r="V256" s="1" t="s">
        <v>13954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14195</v>
      </c>
      <c r="F257" s="1" t="s">
        <v>15277</v>
      </c>
      <c r="G257" s="1" t="s">
        <v>16319</v>
      </c>
      <c r="H257" s="1" t="s">
        <v>17357</v>
      </c>
      <c r="I257" s="1" t="s">
        <v>10104</v>
      </c>
      <c r="J257" s="1"/>
      <c r="K257" s="1" t="s">
        <v>18177</v>
      </c>
      <c r="L257" s="1" t="s">
        <v>255</v>
      </c>
      <c r="M257" s="1" t="s">
        <v>11664</v>
      </c>
      <c r="N257" s="1" t="s">
        <v>13079</v>
      </c>
      <c r="O257" s="1" t="s">
        <v>255</v>
      </c>
      <c r="P257" s="1" t="s">
        <v>18243</v>
      </c>
      <c r="Q257" s="1" t="s">
        <v>18243</v>
      </c>
      <c r="R257" s="1" t="s">
        <v>13946</v>
      </c>
      <c r="S257" s="1" t="s">
        <v>255</v>
      </c>
      <c r="T257" s="1"/>
      <c r="U257" s="1"/>
      <c r="V257" s="1" t="s">
        <v>13954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14196</v>
      </c>
      <c r="F258" s="1" t="s">
        <v>15278</v>
      </c>
      <c r="G258" s="1" t="s">
        <v>16320</v>
      </c>
      <c r="H258" s="1" t="s">
        <v>17358</v>
      </c>
      <c r="I258" s="1" t="s">
        <v>10105</v>
      </c>
      <c r="J258" s="1"/>
      <c r="K258" s="1" t="s">
        <v>18177</v>
      </c>
      <c r="L258" s="1" t="s">
        <v>256</v>
      </c>
      <c r="M258" s="1" t="s">
        <v>11665</v>
      </c>
      <c r="N258" s="1" t="s">
        <v>13079</v>
      </c>
      <c r="O258" s="1" t="s">
        <v>256</v>
      </c>
      <c r="P258" s="1" t="s">
        <v>18244</v>
      </c>
      <c r="Q258" s="1" t="s">
        <v>18696</v>
      </c>
      <c r="R258" s="1" t="s">
        <v>13946</v>
      </c>
      <c r="S258" s="1" t="s">
        <v>256</v>
      </c>
      <c r="T258" s="1" t="s">
        <v>19446</v>
      </c>
      <c r="U258" s="1"/>
      <c r="V258" s="1" t="s">
        <v>13954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6907</v>
      </c>
      <c r="H259" s="1" t="s">
        <v>8503</v>
      </c>
      <c r="I259" s="1" t="s">
        <v>10106</v>
      </c>
      <c r="J259" s="1"/>
      <c r="K259" s="1" t="s">
        <v>18177</v>
      </c>
      <c r="L259" s="1" t="s">
        <v>257</v>
      </c>
      <c r="M259" s="1" t="s">
        <v>11666</v>
      </c>
      <c r="N259" s="1" t="s">
        <v>13079</v>
      </c>
      <c r="O259" s="1" t="s">
        <v>257</v>
      </c>
      <c r="P259" s="1" t="s">
        <v>18244</v>
      </c>
      <c r="Q259" s="1" t="s">
        <v>18697</v>
      </c>
      <c r="R259" s="1" t="s">
        <v>13946</v>
      </c>
      <c r="S259" s="1" t="s">
        <v>257</v>
      </c>
      <c r="T259" s="1"/>
      <c r="U259" s="1"/>
      <c r="V259" s="1" t="s">
        <v>13954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3645</v>
      </c>
      <c r="H260" s="1" t="s">
        <v>8504</v>
      </c>
      <c r="I260" s="1" t="s">
        <v>10107</v>
      </c>
      <c r="J260" s="1"/>
      <c r="K260" s="1" t="s">
        <v>18177</v>
      </c>
      <c r="L260" s="1" t="s">
        <v>258</v>
      </c>
      <c r="M260" s="1" t="s">
        <v>11667</v>
      </c>
      <c r="N260" s="1" t="s">
        <v>13079</v>
      </c>
      <c r="O260" s="1" t="s">
        <v>258</v>
      </c>
      <c r="P260" s="1" t="s">
        <v>18245</v>
      </c>
      <c r="Q260" s="1" t="s">
        <v>18245</v>
      </c>
      <c r="R260" s="1" t="s">
        <v>13946</v>
      </c>
      <c r="S260" s="1" t="s">
        <v>258</v>
      </c>
      <c r="T260" s="1"/>
      <c r="U260" s="1" t="s">
        <v>19650</v>
      </c>
      <c r="V260" s="1" t="s">
        <v>13954</v>
      </c>
      <c r="W260" s="1" t="s">
        <v>258</v>
      </c>
      <c r="X260" s="1" t="s">
        <v>19834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14197</v>
      </c>
      <c r="F261" s="1" t="s">
        <v>15279</v>
      </c>
      <c r="G261" s="1" t="s">
        <v>16321</v>
      </c>
      <c r="H261" s="1" t="s">
        <v>17359</v>
      </c>
      <c r="I261" s="1" t="s">
        <v>10108</v>
      </c>
      <c r="J261" s="1"/>
      <c r="K261" s="1" t="s">
        <v>18177</v>
      </c>
      <c r="L261" s="1" t="s">
        <v>259</v>
      </c>
      <c r="M261" s="1" t="s">
        <v>11668</v>
      </c>
      <c r="N261" s="1" t="s">
        <v>13079</v>
      </c>
      <c r="O261" s="1" t="s">
        <v>259</v>
      </c>
      <c r="P261" s="1" t="s">
        <v>18245</v>
      </c>
      <c r="Q261" s="1" t="s">
        <v>18245</v>
      </c>
      <c r="R261" s="1" t="s">
        <v>13946</v>
      </c>
      <c r="S261" s="1" t="s">
        <v>259</v>
      </c>
      <c r="T261" s="1"/>
      <c r="U261" s="1"/>
      <c r="V261" s="1" t="s">
        <v>13954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14198</v>
      </c>
      <c r="F262" s="1" t="s">
        <v>15280</v>
      </c>
      <c r="G262" s="1" t="s">
        <v>16322</v>
      </c>
      <c r="H262" s="1" t="s">
        <v>17360</v>
      </c>
      <c r="I262" s="1" t="s">
        <v>10109</v>
      </c>
      <c r="J262" s="1"/>
      <c r="K262" s="1" t="s">
        <v>18177</v>
      </c>
      <c r="L262" s="1" t="s">
        <v>260</v>
      </c>
      <c r="M262" s="1" t="s">
        <v>11669</v>
      </c>
      <c r="N262" s="1" t="s">
        <v>13079</v>
      </c>
      <c r="O262" s="1" t="s">
        <v>260</v>
      </c>
      <c r="P262" s="1" t="s">
        <v>18246</v>
      </c>
      <c r="Q262" s="1" t="s">
        <v>18698</v>
      </c>
      <c r="R262" s="1" t="s">
        <v>13946</v>
      </c>
      <c r="S262" s="1" t="s">
        <v>260</v>
      </c>
      <c r="T262" s="1" t="s">
        <v>19447</v>
      </c>
      <c r="U262" s="1"/>
      <c r="V262" s="1" t="s">
        <v>13954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6910</v>
      </c>
      <c r="H263" s="1" t="s">
        <v>8507</v>
      </c>
      <c r="I263" s="1" t="s">
        <v>10110</v>
      </c>
      <c r="J263" s="1"/>
      <c r="K263" s="1" t="s">
        <v>18177</v>
      </c>
      <c r="L263" s="1" t="s">
        <v>261</v>
      </c>
      <c r="M263" s="1" t="s">
        <v>11670</v>
      </c>
      <c r="N263" s="1" t="s">
        <v>13079</v>
      </c>
      <c r="O263" s="1" t="s">
        <v>261</v>
      </c>
      <c r="P263" s="1" t="s">
        <v>18247</v>
      </c>
      <c r="Q263" s="1" t="s">
        <v>18247</v>
      </c>
      <c r="R263" s="1" t="s">
        <v>13946</v>
      </c>
      <c r="S263" s="1" t="s">
        <v>261</v>
      </c>
      <c r="T263" s="1"/>
      <c r="U263" s="1" t="s">
        <v>19651</v>
      </c>
      <c r="V263" s="1" t="s">
        <v>13954</v>
      </c>
      <c r="W263" s="1" t="s">
        <v>261</v>
      </c>
      <c r="X263" s="1"/>
      <c r="Y263" t="s">
        <v>19934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14199</v>
      </c>
      <c r="F264" s="1" t="s">
        <v>15281</v>
      </c>
      <c r="G264" s="1" t="s">
        <v>16323</v>
      </c>
      <c r="H264" s="1" t="s">
        <v>17361</v>
      </c>
      <c r="I264" s="1" t="s">
        <v>10111</v>
      </c>
      <c r="J264" s="1"/>
      <c r="K264" s="1" t="s">
        <v>18177</v>
      </c>
      <c r="L264" s="1" t="s">
        <v>262</v>
      </c>
      <c r="M264" s="1" t="s">
        <v>11671</v>
      </c>
      <c r="N264" s="1" t="s">
        <v>13079</v>
      </c>
      <c r="O264" s="1" t="s">
        <v>262</v>
      </c>
      <c r="P264" s="1" t="s">
        <v>18247</v>
      </c>
      <c r="Q264" s="1" t="s">
        <v>18247</v>
      </c>
      <c r="R264" s="1" t="s">
        <v>13946</v>
      </c>
      <c r="S264" s="1" t="s">
        <v>262</v>
      </c>
      <c r="T264" s="1"/>
      <c r="U264" s="1"/>
      <c r="V264" s="1" t="s">
        <v>13954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14200</v>
      </c>
      <c r="F265" s="1" t="s">
        <v>15282</v>
      </c>
      <c r="G265" s="1" t="s">
        <v>16324</v>
      </c>
      <c r="H265" s="1" t="s">
        <v>17362</v>
      </c>
      <c r="I265" s="1" t="s">
        <v>10112</v>
      </c>
      <c r="J265" s="1"/>
      <c r="K265" s="1" t="s">
        <v>18177</v>
      </c>
      <c r="L265" s="1" t="s">
        <v>263</v>
      </c>
      <c r="M265" s="1" t="s">
        <v>11672</v>
      </c>
      <c r="N265" s="1" t="s">
        <v>13079</v>
      </c>
      <c r="O265" s="1" t="s">
        <v>263</v>
      </c>
      <c r="P265" s="1" t="s">
        <v>18247</v>
      </c>
      <c r="Q265" s="1" t="s">
        <v>18247</v>
      </c>
      <c r="R265" s="1" t="s">
        <v>13946</v>
      </c>
      <c r="S265" s="1" t="s">
        <v>263</v>
      </c>
      <c r="T265" s="1"/>
      <c r="U265" s="1"/>
      <c r="V265" s="1" t="s">
        <v>13954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14201</v>
      </c>
      <c r="F266" s="1" t="s">
        <v>15283</v>
      </c>
      <c r="G266" s="1" t="s">
        <v>16325</v>
      </c>
      <c r="H266" s="1" t="s">
        <v>17363</v>
      </c>
      <c r="I266" s="1" t="s">
        <v>10113</v>
      </c>
      <c r="J266" s="1"/>
      <c r="K266" s="1" t="s">
        <v>18177</v>
      </c>
      <c r="L266" s="1" t="s">
        <v>264</v>
      </c>
      <c r="M266" s="1" t="s">
        <v>11673</v>
      </c>
      <c r="N266" s="1" t="s">
        <v>13079</v>
      </c>
      <c r="O266" s="1" t="s">
        <v>264</v>
      </c>
      <c r="P266" s="1" t="s">
        <v>18247</v>
      </c>
      <c r="Q266" s="1" t="s">
        <v>18247</v>
      </c>
      <c r="R266" s="1" t="s">
        <v>13946</v>
      </c>
      <c r="S266" s="1" t="s">
        <v>264</v>
      </c>
      <c r="T266" s="1"/>
      <c r="U266" s="1"/>
      <c r="V266" s="1" t="s">
        <v>13954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14202</v>
      </c>
      <c r="F267" s="1" t="s">
        <v>15284</v>
      </c>
      <c r="G267" s="1" t="s">
        <v>16326</v>
      </c>
      <c r="H267" s="1" t="s">
        <v>17364</v>
      </c>
      <c r="I267" s="1" t="s">
        <v>10114</v>
      </c>
      <c r="J267" s="1"/>
      <c r="K267" s="1" t="s">
        <v>18177</v>
      </c>
      <c r="L267" s="1" t="s">
        <v>265</v>
      </c>
      <c r="M267" s="1" t="s">
        <v>11674</v>
      </c>
      <c r="N267" s="1" t="s">
        <v>13079</v>
      </c>
      <c r="O267" s="1" t="s">
        <v>265</v>
      </c>
      <c r="P267" s="1" t="s">
        <v>18247</v>
      </c>
      <c r="Q267" s="1" t="s">
        <v>18247</v>
      </c>
      <c r="R267" s="1" t="s">
        <v>13946</v>
      </c>
      <c r="S267" s="1" t="s">
        <v>265</v>
      </c>
      <c r="T267" s="1"/>
      <c r="U267" s="1"/>
      <c r="V267" s="1" t="s">
        <v>13954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6915</v>
      </c>
      <c r="H268" s="1" t="s">
        <v>8512</v>
      </c>
      <c r="I268" s="1" t="s">
        <v>10115</v>
      </c>
      <c r="J268" s="1"/>
      <c r="K268" s="1" t="s">
        <v>18177</v>
      </c>
      <c r="L268" s="1" t="s">
        <v>266</v>
      </c>
      <c r="M268" s="1" t="s">
        <v>11675</v>
      </c>
      <c r="N268" s="1" t="s">
        <v>13079</v>
      </c>
      <c r="O268" s="1" t="s">
        <v>266</v>
      </c>
      <c r="P268" s="1" t="s">
        <v>18247</v>
      </c>
      <c r="Q268" s="1" t="s">
        <v>18247</v>
      </c>
      <c r="R268" s="1" t="s">
        <v>13946</v>
      </c>
      <c r="S268" s="1" t="s">
        <v>266</v>
      </c>
      <c r="T268" s="1"/>
      <c r="U268" s="1"/>
      <c r="V268" s="1" t="s">
        <v>13954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14203</v>
      </c>
      <c r="F269" s="1" t="s">
        <v>15285</v>
      </c>
      <c r="G269" s="1" t="s">
        <v>16327</v>
      </c>
      <c r="H269" s="1" t="s">
        <v>17365</v>
      </c>
      <c r="I269" s="1" t="s">
        <v>10116</v>
      </c>
      <c r="J269" s="1"/>
      <c r="K269" s="1" t="s">
        <v>18177</v>
      </c>
      <c r="L269" s="1" t="s">
        <v>267</v>
      </c>
      <c r="M269" s="1" t="s">
        <v>11676</v>
      </c>
      <c r="N269" s="1" t="s">
        <v>13079</v>
      </c>
      <c r="O269" s="1" t="s">
        <v>267</v>
      </c>
      <c r="P269" s="1" t="s">
        <v>18247</v>
      </c>
      <c r="Q269" s="1" t="s">
        <v>18247</v>
      </c>
      <c r="R269" s="1" t="s">
        <v>13946</v>
      </c>
      <c r="S269" s="1" t="s">
        <v>267</v>
      </c>
      <c r="T269" s="1"/>
      <c r="U269" s="1"/>
      <c r="V269" s="1" t="s">
        <v>13954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14204</v>
      </c>
      <c r="F270" s="1" t="s">
        <v>15286</v>
      </c>
      <c r="G270" s="1" t="s">
        <v>16328</v>
      </c>
      <c r="H270" s="1" t="s">
        <v>17366</v>
      </c>
      <c r="I270" s="1" t="s">
        <v>10117</v>
      </c>
      <c r="J270" s="1"/>
      <c r="K270" s="1" t="s">
        <v>18177</v>
      </c>
      <c r="L270" s="1" t="s">
        <v>268</v>
      </c>
      <c r="M270" s="1" t="s">
        <v>11677</v>
      </c>
      <c r="N270" s="1" t="s">
        <v>13079</v>
      </c>
      <c r="O270" s="1" t="s">
        <v>268</v>
      </c>
      <c r="P270" s="1" t="s">
        <v>18248</v>
      </c>
      <c r="Q270" s="1" t="s">
        <v>18699</v>
      </c>
      <c r="R270" s="1" t="s">
        <v>13946</v>
      </c>
      <c r="S270" s="1" t="s">
        <v>268</v>
      </c>
      <c r="T270" s="1" t="s">
        <v>19448</v>
      </c>
      <c r="U270" s="1"/>
      <c r="V270" s="1" t="s">
        <v>13954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14205</v>
      </c>
      <c r="F271" s="1" t="s">
        <v>15287</v>
      </c>
      <c r="G271" s="1" t="s">
        <v>16329</v>
      </c>
      <c r="H271" s="1" t="s">
        <v>17367</v>
      </c>
      <c r="I271" s="1" t="s">
        <v>10118</v>
      </c>
      <c r="J271" s="1"/>
      <c r="K271" s="1" t="s">
        <v>18177</v>
      </c>
      <c r="L271" s="1" t="s">
        <v>269</v>
      </c>
      <c r="M271" s="1" t="s">
        <v>11678</v>
      </c>
      <c r="N271" s="1" t="s">
        <v>13079</v>
      </c>
      <c r="O271" s="1" t="s">
        <v>269</v>
      </c>
      <c r="P271" s="1" t="s">
        <v>18248</v>
      </c>
      <c r="Q271" s="1" t="s">
        <v>18700</v>
      </c>
      <c r="R271" s="1" t="s">
        <v>13946</v>
      </c>
      <c r="S271" s="1" t="s">
        <v>269</v>
      </c>
      <c r="T271" s="1"/>
      <c r="U271" s="1"/>
      <c r="V271" s="1" t="s">
        <v>13954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14206</v>
      </c>
      <c r="F272" s="1" t="s">
        <v>15288</v>
      </c>
      <c r="G272" s="1" t="s">
        <v>16330</v>
      </c>
      <c r="H272" s="1" t="s">
        <v>17368</v>
      </c>
      <c r="I272" s="1" t="s">
        <v>10119</v>
      </c>
      <c r="J272" s="1"/>
      <c r="K272" s="1" t="s">
        <v>18177</v>
      </c>
      <c r="L272" s="1" t="s">
        <v>270</v>
      </c>
      <c r="M272" s="1" t="s">
        <v>11679</v>
      </c>
      <c r="N272" s="1" t="s">
        <v>13079</v>
      </c>
      <c r="O272" s="1" t="s">
        <v>270</v>
      </c>
      <c r="P272" s="1" t="s">
        <v>18248</v>
      </c>
      <c r="Q272" s="1" t="s">
        <v>18701</v>
      </c>
      <c r="R272" s="1" t="s">
        <v>13946</v>
      </c>
      <c r="S272" s="1" t="s">
        <v>270</v>
      </c>
      <c r="T272" s="1"/>
      <c r="U272" s="1"/>
      <c r="V272" s="1" t="s">
        <v>13954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14207</v>
      </c>
      <c r="F273" s="1" t="s">
        <v>15289</v>
      </c>
      <c r="G273" s="1" t="s">
        <v>16331</v>
      </c>
      <c r="H273" s="1" t="s">
        <v>17369</v>
      </c>
      <c r="I273" s="1" t="s">
        <v>10120</v>
      </c>
      <c r="J273" s="1"/>
      <c r="K273" s="1" t="s">
        <v>18177</v>
      </c>
      <c r="L273" s="1" t="s">
        <v>271</v>
      </c>
      <c r="M273" s="1" t="s">
        <v>11680</v>
      </c>
      <c r="N273" s="1" t="s">
        <v>13079</v>
      </c>
      <c r="O273" s="1" t="s">
        <v>271</v>
      </c>
      <c r="P273" s="1" t="s">
        <v>18248</v>
      </c>
      <c r="Q273" s="1" t="s">
        <v>18702</v>
      </c>
      <c r="R273" s="1" t="s">
        <v>13946</v>
      </c>
      <c r="S273" s="1" t="s">
        <v>271</v>
      </c>
      <c r="T273" s="1"/>
      <c r="U273" s="1"/>
      <c r="V273" s="1" t="s">
        <v>13954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14208</v>
      </c>
      <c r="F274" s="1" t="s">
        <v>15290</v>
      </c>
      <c r="G274" s="1" t="s">
        <v>16332</v>
      </c>
      <c r="H274" s="1" t="s">
        <v>17370</v>
      </c>
      <c r="I274" s="1" t="s">
        <v>10121</v>
      </c>
      <c r="J274" s="1"/>
      <c r="K274" s="1" t="s">
        <v>18177</v>
      </c>
      <c r="L274" s="1" t="s">
        <v>272</v>
      </c>
      <c r="M274" s="1" t="s">
        <v>11681</v>
      </c>
      <c r="N274" s="1" t="s">
        <v>13079</v>
      </c>
      <c r="O274" s="1" t="s">
        <v>272</v>
      </c>
      <c r="P274" s="1" t="s">
        <v>18248</v>
      </c>
      <c r="Q274" s="1" t="s">
        <v>18703</v>
      </c>
      <c r="R274" s="1" t="s">
        <v>13946</v>
      </c>
      <c r="S274" s="1" t="s">
        <v>272</v>
      </c>
      <c r="T274" s="1"/>
      <c r="U274" s="1"/>
      <c r="V274" s="1" t="s">
        <v>13954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14209</v>
      </c>
      <c r="F275" s="1" t="s">
        <v>15291</v>
      </c>
      <c r="G275" s="1" t="s">
        <v>16333</v>
      </c>
      <c r="H275" s="1" t="s">
        <v>17371</v>
      </c>
      <c r="I275" s="1" t="s">
        <v>10122</v>
      </c>
      <c r="J275" s="1"/>
      <c r="K275" s="1" t="s">
        <v>18177</v>
      </c>
      <c r="L275" s="1" t="s">
        <v>273</v>
      </c>
      <c r="M275" s="1" t="s">
        <v>11682</v>
      </c>
      <c r="N275" s="1" t="s">
        <v>13079</v>
      </c>
      <c r="O275" s="1" t="s">
        <v>273</v>
      </c>
      <c r="P275" s="1" t="s">
        <v>18248</v>
      </c>
      <c r="Q275" s="1" t="s">
        <v>18704</v>
      </c>
      <c r="R275" s="1" t="s">
        <v>13946</v>
      </c>
      <c r="S275" s="1" t="s">
        <v>273</v>
      </c>
      <c r="T275" s="1"/>
      <c r="U275" s="1"/>
      <c r="V275" s="1" t="s">
        <v>13954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14210</v>
      </c>
      <c r="F276" s="1" t="s">
        <v>15292</v>
      </c>
      <c r="G276" s="1" t="s">
        <v>16334</v>
      </c>
      <c r="H276" s="1" t="s">
        <v>17372</v>
      </c>
      <c r="I276" s="1" t="s">
        <v>10123</v>
      </c>
      <c r="J276" s="1"/>
      <c r="K276" s="1" t="s">
        <v>18177</v>
      </c>
      <c r="L276" s="1" t="s">
        <v>274</v>
      </c>
      <c r="M276" s="1" t="s">
        <v>11683</v>
      </c>
      <c r="N276" s="1" t="s">
        <v>13079</v>
      </c>
      <c r="O276" s="1" t="s">
        <v>274</v>
      </c>
      <c r="P276" s="1" t="s">
        <v>18248</v>
      </c>
      <c r="Q276" s="1" t="s">
        <v>18705</v>
      </c>
      <c r="R276" s="1" t="s">
        <v>13946</v>
      </c>
      <c r="S276" s="1" t="s">
        <v>274</v>
      </c>
      <c r="T276" s="1"/>
      <c r="U276" s="1"/>
      <c r="V276" s="1" t="s">
        <v>13954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14211</v>
      </c>
      <c r="F277" s="1" t="s">
        <v>15293</v>
      </c>
      <c r="G277" s="1" t="s">
        <v>16335</v>
      </c>
      <c r="H277" s="1" t="s">
        <v>17373</v>
      </c>
      <c r="I277" s="1" t="s">
        <v>10124</v>
      </c>
      <c r="J277" s="1"/>
      <c r="K277" s="1" t="s">
        <v>18177</v>
      </c>
      <c r="L277" s="1" t="s">
        <v>275</v>
      </c>
      <c r="M277" s="1" t="s">
        <v>11684</v>
      </c>
      <c r="N277" s="1" t="s">
        <v>13079</v>
      </c>
      <c r="O277" s="1" t="s">
        <v>275</v>
      </c>
      <c r="P277" s="1" t="s">
        <v>18249</v>
      </c>
      <c r="Q277" s="1" t="s">
        <v>18249</v>
      </c>
      <c r="R277" s="1" t="s">
        <v>13946</v>
      </c>
      <c r="S277" s="1" t="s">
        <v>275</v>
      </c>
      <c r="T277" s="1"/>
      <c r="U277" s="1" t="s">
        <v>19652</v>
      </c>
      <c r="V277" s="1" t="s">
        <v>13954</v>
      </c>
      <c r="W277" s="1" t="s">
        <v>275</v>
      </c>
      <c r="X277" s="1"/>
      <c r="Y277" t="s">
        <v>19935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14212</v>
      </c>
      <c r="F278" s="1" t="s">
        <v>15294</v>
      </c>
      <c r="G278" s="1" t="s">
        <v>16336</v>
      </c>
      <c r="H278" s="1" t="s">
        <v>17374</v>
      </c>
      <c r="I278" s="1" t="s">
        <v>10125</v>
      </c>
      <c r="J278" s="1"/>
      <c r="K278" s="1" t="s">
        <v>18177</v>
      </c>
      <c r="L278" s="1" t="s">
        <v>276</v>
      </c>
      <c r="M278" s="1" t="s">
        <v>11685</v>
      </c>
      <c r="N278" s="1" t="s">
        <v>13079</v>
      </c>
      <c r="O278" s="1" t="s">
        <v>276</v>
      </c>
      <c r="P278" s="1" t="s">
        <v>18249</v>
      </c>
      <c r="Q278" s="1" t="s">
        <v>18249</v>
      </c>
      <c r="R278" s="1" t="s">
        <v>13946</v>
      </c>
      <c r="S278" s="1" t="s">
        <v>276</v>
      </c>
      <c r="T278" s="1"/>
      <c r="U278" s="1"/>
      <c r="V278" s="1" t="s">
        <v>13954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6926</v>
      </c>
      <c r="H279" s="1" t="s">
        <v>8523</v>
      </c>
      <c r="I279" s="1" t="s">
        <v>10126</v>
      </c>
      <c r="J279" s="1"/>
      <c r="K279" s="1" t="s">
        <v>18177</v>
      </c>
      <c r="L279" s="1" t="s">
        <v>277</v>
      </c>
      <c r="M279" s="1" t="s">
        <v>11686</v>
      </c>
      <c r="N279" s="1" t="s">
        <v>13079</v>
      </c>
      <c r="O279" s="1" t="s">
        <v>277</v>
      </c>
      <c r="P279" s="1" t="s">
        <v>18249</v>
      </c>
      <c r="Q279" s="1" t="s">
        <v>18249</v>
      </c>
      <c r="R279" s="1" t="s">
        <v>13946</v>
      </c>
      <c r="S279" s="1" t="s">
        <v>277</v>
      </c>
      <c r="T279" s="1"/>
      <c r="U279" s="1"/>
      <c r="V279" s="1" t="s">
        <v>13954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6927</v>
      </c>
      <c r="H280" s="1" t="s">
        <v>8524</v>
      </c>
      <c r="I280" s="1" t="s">
        <v>10127</v>
      </c>
      <c r="J280" s="1"/>
      <c r="K280" s="1" t="s">
        <v>18177</v>
      </c>
      <c r="L280" s="1" t="s">
        <v>278</v>
      </c>
      <c r="M280" s="1" t="s">
        <v>11687</v>
      </c>
      <c r="N280" s="1" t="s">
        <v>13079</v>
      </c>
      <c r="O280" s="1" t="s">
        <v>278</v>
      </c>
      <c r="P280" s="1" t="s">
        <v>18249</v>
      </c>
      <c r="Q280" s="1" t="s">
        <v>18249</v>
      </c>
      <c r="R280" s="1" t="s">
        <v>13946</v>
      </c>
      <c r="S280" s="1" t="s">
        <v>278</v>
      </c>
      <c r="T280" s="1"/>
      <c r="U280" s="1"/>
      <c r="V280" s="1" t="s">
        <v>13954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14213</v>
      </c>
      <c r="F281" s="1" t="s">
        <v>15295</v>
      </c>
      <c r="G281" s="1" t="s">
        <v>16337</v>
      </c>
      <c r="H281" s="1" t="s">
        <v>17375</v>
      </c>
      <c r="I281" s="1" t="s">
        <v>10128</v>
      </c>
      <c r="J281" s="1"/>
      <c r="K281" s="1" t="s">
        <v>18177</v>
      </c>
      <c r="L281" s="1" t="s">
        <v>279</v>
      </c>
      <c r="M281" s="1" t="s">
        <v>11688</v>
      </c>
      <c r="N281" s="1" t="s">
        <v>13079</v>
      </c>
      <c r="O281" s="1" t="s">
        <v>279</v>
      </c>
      <c r="P281" s="1" t="s">
        <v>18250</v>
      </c>
      <c r="Q281" s="1" t="s">
        <v>18706</v>
      </c>
      <c r="R281" s="1" t="s">
        <v>13946</v>
      </c>
      <c r="S281" s="1" t="s">
        <v>279</v>
      </c>
      <c r="T281" s="1" t="s">
        <v>19449</v>
      </c>
      <c r="U281" s="1"/>
      <c r="V281" s="1" t="s">
        <v>13954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14214</v>
      </c>
      <c r="F282" s="1" t="s">
        <v>15296</v>
      </c>
      <c r="G282" s="1" t="s">
        <v>16338</v>
      </c>
      <c r="H282" s="1" t="s">
        <v>17376</v>
      </c>
      <c r="I282" s="1" t="s">
        <v>10129</v>
      </c>
      <c r="J282" s="1"/>
      <c r="K282" s="1" t="s">
        <v>18177</v>
      </c>
      <c r="L282" s="1" t="s">
        <v>280</v>
      </c>
      <c r="M282" s="1" t="s">
        <v>11689</v>
      </c>
      <c r="N282" s="1" t="s">
        <v>13079</v>
      </c>
      <c r="O282" s="1" t="s">
        <v>280</v>
      </c>
      <c r="P282" s="1" t="s">
        <v>18250</v>
      </c>
      <c r="Q282" s="1" t="s">
        <v>18707</v>
      </c>
      <c r="R282" s="1" t="s">
        <v>13946</v>
      </c>
      <c r="S282" s="1" t="s">
        <v>280</v>
      </c>
      <c r="T282" s="1"/>
      <c r="U282" s="1"/>
      <c r="V282" s="1" t="s">
        <v>13954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14215</v>
      </c>
      <c r="F283" s="1" t="s">
        <v>15297</v>
      </c>
      <c r="G283" s="1" t="s">
        <v>16339</v>
      </c>
      <c r="H283" s="1" t="s">
        <v>17377</v>
      </c>
      <c r="I283" s="1" t="s">
        <v>10130</v>
      </c>
      <c r="J283" s="1"/>
      <c r="K283" s="1" t="s">
        <v>18177</v>
      </c>
      <c r="L283" s="1" t="s">
        <v>281</v>
      </c>
      <c r="M283" s="1" t="s">
        <v>11690</v>
      </c>
      <c r="N283" s="1" t="s">
        <v>13079</v>
      </c>
      <c r="O283" s="1" t="s">
        <v>281</v>
      </c>
      <c r="P283" s="1" t="s">
        <v>18250</v>
      </c>
      <c r="Q283" s="1" t="s">
        <v>18708</v>
      </c>
      <c r="R283" s="1" t="s">
        <v>13946</v>
      </c>
      <c r="S283" s="1" t="s">
        <v>281</v>
      </c>
      <c r="T283" s="1"/>
      <c r="U283" s="1"/>
      <c r="V283" s="1" t="s">
        <v>13954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14216</v>
      </c>
      <c r="F284" s="1" t="s">
        <v>15298</v>
      </c>
      <c r="G284" s="1" t="s">
        <v>16340</v>
      </c>
      <c r="H284" s="1" t="s">
        <v>17378</v>
      </c>
      <c r="I284" s="1" t="s">
        <v>10131</v>
      </c>
      <c r="J284" s="1"/>
      <c r="K284" s="1" t="s">
        <v>18177</v>
      </c>
      <c r="L284" s="1" t="s">
        <v>282</v>
      </c>
      <c r="M284" s="1" t="s">
        <v>11691</v>
      </c>
      <c r="N284" s="1" t="s">
        <v>13079</v>
      </c>
      <c r="O284" s="1" t="s">
        <v>282</v>
      </c>
      <c r="P284" s="1" t="s">
        <v>18250</v>
      </c>
      <c r="Q284" s="1" t="s">
        <v>18709</v>
      </c>
      <c r="R284" s="1" t="s">
        <v>13946</v>
      </c>
      <c r="S284" s="1" t="s">
        <v>282</v>
      </c>
      <c r="T284" s="1"/>
      <c r="U284" s="1"/>
      <c r="V284" s="1" t="s">
        <v>13954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14217</v>
      </c>
      <c r="F285" s="1" t="s">
        <v>15299</v>
      </c>
      <c r="G285" s="1" t="s">
        <v>16341</v>
      </c>
      <c r="H285" s="1" t="s">
        <v>17379</v>
      </c>
      <c r="I285" s="1" t="s">
        <v>10132</v>
      </c>
      <c r="J285" s="1"/>
      <c r="K285" s="1" t="s">
        <v>18177</v>
      </c>
      <c r="L285" s="1" t="s">
        <v>283</v>
      </c>
      <c r="M285" s="1" t="s">
        <v>11692</v>
      </c>
      <c r="N285" s="1" t="s">
        <v>13079</v>
      </c>
      <c r="O285" s="1" t="s">
        <v>283</v>
      </c>
      <c r="P285" s="1" t="s">
        <v>18250</v>
      </c>
      <c r="Q285" s="1" t="s">
        <v>18710</v>
      </c>
      <c r="R285" s="1" t="s">
        <v>13946</v>
      </c>
      <c r="S285" s="1" t="s">
        <v>283</v>
      </c>
      <c r="T285" s="1"/>
      <c r="U285" s="1"/>
      <c r="V285" s="1" t="s">
        <v>13954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14218</v>
      </c>
      <c r="F286" s="1" t="s">
        <v>15300</v>
      </c>
      <c r="G286" s="1" t="s">
        <v>16342</v>
      </c>
      <c r="H286" s="1" t="s">
        <v>17380</v>
      </c>
      <c r="I286" s="1" t="s">
        <v>10133</v>
      </c>
      <c r="J286" s="1"/>
      <c r="K286" s="1" t="s">
        <v>18177</v>
      </c>
      <c r="L286" s="1" t="s">
        <v>284</v>
      </c>
      <c r="M286" s="1" t="s">
        <v>11693</v>
      </c>
      <c r="N286" s="1" t="s">
        <v>13079</v>
      </c>
      <c r="O286" s="1" t="s">
        <v>284</v>
      </c>
      <c r="P286" s="1" t="s">
        <v>18250</v>
      </c>
      <c r="Q286" s="1" t="s">
        <v>18711</v>
      </c>
      <c r="R286" s="1" t="s">
        <v>13946</v>
      </c>
      <c r="S286" s="1" t="s">
        <v>284</v>
      </c>
      <c r="T286" s="1"/>
      <c r="U286" s="1"/>
      <c r="V286" s="1" t="s">
        <v>13954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14219</v>
      </c>
      <c r="F287" s="1" t="s">
        <v>15301</v>
      </c>
      <c r="G287" s="1" t="s">
        <v>16343</v>
      </c>
      <c r="H287" s="1" t="s">
        <v>17348</v>
      </c>
      <c r="I287" s="1" t="s">
        <v>10134</v>
      </c>
      <c r="J287" s="1"/>
      <c r="K287" s="1" t="s">
        <v>18177</v>
      </c>
      <c r="L287" s="1" t="s">
        <v>285</v>
      </c>
      <c r="M287" s="1" t="s">
        <v>11694</v>
      </c>
      <c r="N287" s="1" t="s">
        <v>13079</v>
      </c>
      <c r="O287" s="1" t="s">
        <v>285</v>
      </c>
      <c r="P287" s="1" t="s">
        <v>18250</v>
      </c>
      <c r="Q287" s="1" t="s">
        <v>18712</v>
      </c>
      <c r="R287" s="1" t="s">
        <v>13946</v>
      </c>
      <c r="S287" s="1" t="s">
        <v>285</v>
      </c>
      <c r="T287" s="1"/>
      <c r="U287" s="1"/>
      <c r="V287" s="1" t="s">
        <v>13954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6935</v>
      </c>
      <c r="H288" s="1" t="s">
        <v>8531</v>
      </c>
      <c r="I288" s="1" t="s">
        <v>10135</v>
      </c>
      <c r="J288" s="1"/>
      <c r="K288" s="1" t="s">
        <v>18177</v>
      </c>
      <c r="L288" s="1" t="s">
        <v>286</v>
      </c>
      <c r="M288" s="1" t="s">
        <v>11695</v>
      </c>
      <c r="N288" s="1" t="s">
        <v>13079</v>
      </c>
      <c r="O288" s="1" t="s">
        <v>286</v>
      </c>
      <c r="P288" s="1" t="s">
        <v>18250</v>
      </c>
      <c r="Q288" s="1" t="s">
        <v>18713</v>
      </c>
      <c r="R288" s="1" t="s">
        <v>13946</v>
      </c>
      <c r="S288" s="1" t="s">
        <v>286</v>
      </c>
      <c r="T288" s="1"/>
      <c r="U288" s="1"/>
      <c r="V288" s="1" t="s">
        <v>13954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14220</v>
      </c>
      <c r="F289" s="1" t="s">
        <v>15302</v>
      </c>
      <c r="G289" s="1" t="s">
        <v>16344</v>
      </c>
      <c r="H289" s="1" t="s">
        <v>17381</v>
      </c>
      <c r="I289" s="1" t="s">
        <v>10136</v>
      </c>
      <c r="J289" s="1"/>
      <c r="K289" s="1" t="s">
        <v>18177</v>
      </c>
      <c r="L289" s="1" t="s">
        <v>287</v>
      </c>
      <c r="M289" s="1" t="s">
        <v>11696</v>
      </c>
      <c r="N289" s="1" t="s">
        <v>13079</v>
      </c>
      <c r="O289" s="1" t="s">
        <v>287</v>
      </c>
      <c r="P289" s="1" t="s">
        <v>18250</v>
      </c>
      <c r="Q289" s="1" t="s">
        <v>18714</v>
      </c>
      <c r="R289" s="1" t="s">
        <v>13946</v>
      </c>
      <c r="S289" s="1" t="s">
        <v>287</v>
      </c>
      <c r="T289" s="1"/>
      <c r="U289" s="1"/>
      <c r="V289" s="1" t="s">
        <v>13954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14221</v>
      </c>
      <c r="F290" s="1" t="s">
        <v>15303</v>
      </c>
      <c r="G290" s="1" t="s">
        <v>16345</v>
      </c>
      <c r="H290" s="1" t="s">
        <v>17382</v>
      </c>
      <c r="I290" s="1" t="s">
        <v>10137</v>
      </c>
      <c r="J290" s="1"/>
      <c r="K290" s="1" t="s">
        <v>18177</v>
      </c>
      <c r="L290" s="1" t="s">
        <v>288</v>
      </c>
      <c r="M290" s="1" t="s">
        <v>11697</v>
      </c>
      <c r="N290" s="1" t="s">
        <v>13079</v>
      </c>
      <c r="O290" s="1" t="s">
        <v>288</v>
      </c>
      <c r="P290" s="1" t="s">
        <v>18251</v>
      </c>
      <c r="Q290" s="1" t="s">
        <v>18251</v>
      </c>
      <c r="R290" s="1" t="s">
        <v>13946</v>
      </c>
      <c r="S290" s="1" t="s">
        <v>288</v>
      </c>
      <c r="T290" s="1"/>
      <c r="U290" s="1" t="s">
        <v>19653</v>
      </c>
      <c r="V290" s="1" t="s">
        <v>13954</v>
      </c>
      <c r="W290" s="1" t="s">
        <v>288</v>
      </c>
      <c r="X290" s="1" t="s">
        <v>19835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14222</v>
      </c>
      <c r="F291" s="1" t="s">
        <v>15304</v>
      </c>
      <c r="G291" s="1" t="s">
        <v>16346</v>
      </c>
      <c r="H291" s="1" t="s">
        <v>17383</v>
      </c>
      <c r="I291" s="1" t="s">
        <v>10138</v>
      </c>
      <c r="J291" s="1"/>
      <c r="K291" s="1" t="s">
        <v>18177</v>
      </c>
      <c r="L291" s="1" t="s">
        <v>289</v>
      </c>
      <c r="M291" s="1" t="s">
        <v>11698</v>
      </c>
      <c r="N291" s="1" t="s">
        <v>13079</v>
      </c>
      <c r="O291" s="1" t="s">
        <v>289</v>
      </c>
      <c r="P291" s="1" t="s">
        <v>18251</v>
      </c>
      <c r="Q291" s="1" t="s">
        <v>18251</v>
      </c>
      <c r="R291" s="1" t="s">
        <v>13946</v>
      </c>
      <c r="S291" s="1" t="s">
        <v>289</v>
      </c>
      <c r="T291" s="1"/>
      <c r="U291" s="1"/>
      <c r="V291" s="1" t="s">
        <v>13954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14223</v>
      </c>
      <c r="F292" s="1" t="s">
        <v>15305</v>
      </c>
      <c r="G292" s="1" t="s">
        <v>16347</v>
      </c>
      <c r="H292" s="1" t="s">
        <v>17384</v>
      </c>
      <c r="I292" s="1" t="s">
        <v>9855</v>
      </c>
      <c r="J292" s="1"/>
      <c r="K292" s="1" t="s">
        <v>18177</v>
      </c>
      <c r="L292" s="1" t="s">
        <v>290</v>
      </c>
      <c r="M292" s="1" t="s">
        <v>11699</v>
      </c>
      <c r="N292" s="1" t="s">
        <v>13079</v>
      </c>
      <c r="O292" s="1" t="s">
        <v>290</v>
      </c>
      <c r="P292" s="1" t="s">
        <v>18251</v>
      </c>
      <c r="Q292" s="1" t="s">
        <v>18251</v>
      </c>
      <c r="R292" s="1" t="s">
        <v>13946</v>
      </c>
      <c r="S292" s="1" t="s">
        <v>290</v>
      </c>
      <c r="T292" s="1"/>
      <c r="U292" s="1"/>
      <c r="V292" s="1" t="s">
        <v>13954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14224</v>
      </c>
      <c r="F293" s="1" t="s">
        <v>15306</v>
      </c>
      <c r="G293" s="1" t="s">
        <v>16348</v>
      </c>
      <c r="H293" s="1" t="s">
        <v>17385</v>
      </c>
      <c r="I293" s="1" t="s">
        <v>10139</v>
      </c>
      <c r="J293" s="1"/>
      <c r="K293" s="1" t="s">
        <v>18177</v>
      </c>
      <c r="L293" s="1" t="s">
        <v>291</v>
      </c>
      <c r="M293" s="1" t="s">
        <v>11700</v>
      </c>
      <c r="N293" s="1" t="s">
        <v>13079</v>
      </c>
      <c r="O293" s="1" t="s">
        <v>291</v>
      </c>
      <c r="P293" s="1" t="s">
        <v>18251</v>
      </c>
      <c r="Q293" s="1" t="s">
        <v>18251</v>
      </c>
      <c r="R293" s="1" t="s">
        <v>13946</v>
      </c>
      <c r="S293" s="1" t="s">
        <v>291</v>
      </c>
      <c r="T293" s="1"/>
      <c r="U293" s="1"/>
      <c r="V293" s="1" t="s">
        <v>13954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14225</v>
      </c>
      <c r="F294" s="1" t="s">
        <v>15307</v>
      </c>
      <c r="G294" s="1" t="s">
        <v>16349</v>
      </c>
      <c r="H294" s="1" t="s">
        <v>17386</v>
      </c>
      <c r="I294" s="1" t="s">
        <v>10140</v>
      </c>
      <c r="J294" s="1"/>
      <c r="K294" s="1" t="s">
        <v>18177</v>
      </c>
      <c r="L294" s="1" t="s">
        <v>292</v>
      </c>
      <c r="M294" s="1" t="s">
        <v>11701</v>
      </c>
      <c r="N294" s="1" t="s">
        <v>13079</v>
      </c>
      <c r="O294" s="1" t="s">
        <v>292</v>
      </c>
      <c r="P294" s="1" t="s">
        <v>18251</v>
      </c>
      <c r="Q294" s="1" t="s">
        <v>18251</v>
      </c>
      <c r="R294" s="1" t="s">
        <v>13946</v>
      </c>
      <c r="S294" s="1" t="s">
        <v>292</v>
      </c>
      <c r="T294" s="1"/>
      <c r="U294" s="1"/>
      <c r="V294" s="1" t="s">
        <v>13954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6942</v>
      </c>
      <c r="H295" s="1" t="s">
        <v>8538</v>
      </c>
      <c r="I295" s="1" t="s">
        <v>10141</v>
      </c>
      <c r="J295" s="1"/>
      <c r="K295" s="1" t="s">
        <v>18177</v>
      </c>
      <c r="L295" s="1" t="s">
        <v>293</v>
      </c>
      <c r="M295" s="1" t="s">
        <v>11702</v>
      </c>
      <c r="N295" s="1" t="s">
        <v>13079</v>
      </c>
      <c r="O295" s="1" t="s">
        <v>293</v>
      </c>
      <c r="P295" s="1" t="s">
        <v>18251</v>
      </c>
      <c r="Q295" s="1" t="s">
        <v>18251</v>
      </c>
      <c r="R295" s="1" t="s">
        <v>13946</v>
      </c>
      <c r="S295" s="1" t="s">
        <v>293</v>
      </c>
      <c r="T295" s="1"/>
      <c r="U295" s="1"/>
      <c r="V295" s="1" t="s">
        <v>13954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14226</v>
      </c>
      <c r="F296" s="1" t="s">
        <v>15308</v>
      </c>
      <c r="G296" s="1" t="s">
        <v>16350</v>
      </c>
      <c r="H296" s="1" t="s">
        <v>17387</v>
      </c>
      <c r="I296" s="1" t="s">
        <v>10142</v>
      </c>
      <c r="J296" s="1"/>
      <c r="K296" s="1" t="s">
        <v>18177</v>
      </c>
      <c r="L296" s="1" t="s">
        <v>294</v>
      </c>
      <c r="M296" s="1" t="s">
        <v>11703</v>
      </c>
      <c r="N296" s="1" t="s">
        <v>13079</v>
      </c>
      <c r="O296" s="1" t="s">
        <v>294</v>
      </c>
      <c r="P296" s="1" t="s">
        <v>18252</v>
      </c>
      <c r="Q296" s="1" t="s">
        <v>18715</v>
      </c>
      <c r="R296" s="1" t="s">
        <v>13946</v>
      </c>
      <c r="S296" s="1" t="s">
        <v>294</v>
      </c>
      <c r="T296" s="1" t="s">
        <v>19450</v>
      </c>
      <c r="U296" s="1"/>
      <c r="V296" s="1" t="s">
        <v>13954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14227</v>
      </c>
      <c r="F297" s="1" t="s">
        <v>15309</v>
      </c>
      <c r="G297" s="1" t="s">
        <v>16351</v>
      </c>
      <c r="H297" s="1" t="s">
        <v>17388</v>
      </c>
      <c r="I297" s="1" t="s">
        <v>10143</v>
      </c>
      <c r="J297" s="1"/>
      <c r="K297" s="1" t="s">
        <v>18177</v>
      </c>
      <c r="L297" s="1" t="s">
        <v>295</v>
      </c>
      <c r="M297" s="1" t="s">
        <v>11704</v>
      </c>
      <c r="N297" s="1" t="s">
        <v>13079</v>
      </c>
      <c r="O297" s="1" t="s">
        <v>295</v>
      </c>
      <c r="P297" s="1" t="s">
        <v>18252</v>
      </c>
      <c r="Q297" s="1" t="s">
        <v>18716</v>
      </c>
      <c r="R297" s="1" t="s">
        <v>13946</v>
      </c>
      <c r="S297" s="1" t="s">
        <v>295</v>
      </c>
      <c r="T297" s="1"/>
      <c r="U297" s="1"/>
      <c r="V297" s="1" t="s">
        <v>13954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14228</v>
      </c>
      <c r="F298" s="1" t="s">
        <v>15310</v>
      </c>
      <c r="G298" s="1" t="s">
        <v>16352</v>
      </c>
      <c r="H298" s="1" t="s">
        <v>17389</v>
      </c>
      <c r="I298" s="1" t="s">
        <v>10144</v>
      </c>
      <c r="J298" s="1"/>
      <c r="K298" s="1" t="s">
        <v>18177</v>
      </c>
      <c r="L298" s="1" t="s">
        <v>296</v>
      </c>
      <c r="M298" s="1" t="s">
        <v>11705</v>
      </c>
      <c r="N298" s="1" t="s">
        <v>13079</v>
      </c>
      <c r="O298" s="1" t="s">
        <v>296</v>
      </c>
      <c r="P298" s="1" t="s">
        <v>18252</v>
      </c>
      <c r="Q298" s="1" t="s">
        <v>18717</v>
      </c>
      <c r="R298" s="1" t="s">
        <v>13946</v>
      </c>
      <c r="S298" s="1" t="s">
        <v>296</v>
      </c>
      <c r="T298" s="1"/>
      <c r="U298" s="1"/>
      <c r="V298" s="1" t="s">
        <v>13954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14229</v>
      </c>
      <c r="F299" s="1" t="s">
        <v>15311</v>
      </c>
      <c r="G299" s="1" t="s">
        <v>16353</v>
      </c>
      <c r="H299" s="1" t="s">
        <v>17390</v>
      </c>
      <c r="I299" s="1" t="s">
        <v>10145</v>
      </c>
      <c r="J299" s="1"/>
      <c r="K299" s="1" t="s">
        <v>18177</v>
      </c>
      <c r="L299" s="1" t="s">
        <v>297</v>
      </c>
      <c r="M299" s="1" t="s">
        <v>11706</v>
      </c>
      <c r="N299" s="1" t="s">
        <v>13079</v>
      </c>
      <c r="O299" s="1" t="s">
        <v>297</v>
      </c>
      <c r="P299" s="1" t="s">
        <v>18253</v>
      </c>
      <c r="Q299" s="1" t="s">
        <v>18253</v>
      </c>
      <c r="R299" s="1" t="s">
        <v>13946</v>
      </c>
      <c r="S299" s="1" t="s">
        <v>297</v>
      </c>
      <c r="T299" s="1"/>
      <c r="U299" s="1" t="s">
        <v>19654</v>
      </c>
      <c r="V299" s="1" t="s">
        <v>13954</v>
      </c>
      <c r="W299" s="1" t="s">
        <v>297</v>
      </c>
      <c r="X299" s="1"/>
      <c r="Y299" t="s">
        <v>19936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14230</v>
      </c>
      <c r="F300" s="1" t="s">
        <v>15312</v>
      </c>
      <c r="G300" s="1" t="s">
        <v>16354</v>
      </c>
      <c r="H300" s="1" t="s">
        <v>17391</v>
      </c>
      <c r="I300" s="1" t="s">
        <v>10146</v>
      </c>
      <c r="J300" s="1"/>
      <c r="K300" s="1" t="s">
        <v>18177</v>
      </c>
      <c r="L300" s="1" t="s">
        <v>298</v>
      </c>
      <c r="M300" s="1" t="s">
        <v>11707</v>
      </c>
      <c r="N300" s="1" t="s">
        <v>13079</v>
      </c>
      <c r="O300" s="1" t="s">
        <v>298</v>
      </c>
      <c r="P300" s="1" t="s">
        <v>18253</v>
      </c>
      <c r="Q300" s="1" t="s">
        <v>18253</v>
      </c>
      <c r="R300" s="1" t="s">
        <v>13946</v>
      </c>
      <c r="S300" s="1" t="s">
        <v>298</v>
      </c>
      <c r="T300" s="1"/>
      <c r="U300" s="1"/>
      <c r="V300" s="1" t="s">
        <v>13954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6948</v>
      </c>
      <c r="H301" s="1" t="s">
        <v>8544</v>
      </c>
      <c r="I301" s="1" t="s">
        <v>10147</v>
      </c>
      <c r="J301" s="1"/>
      <c r="K301" s="1" t="s">
        <v>18177</v>
      </c>
      <c r="L301" s="1" t="s">
        <v>299</v>
      </c>
      <c r="M301" s="1" t="s">
        <v>11708</v>
      </c>
      <c r="N301" s="1" t="s">
        <v>13079</v>
      </c>
      <c r="O301" s="1" t="s">
        <v>299</v>
      </c>
      <c r="P301" s="1" t="s">
        <v>18254</v>
      </c>
      <c r="Q301" s="1" t="s">
        <v>18718</v>
      </c>
      <c r="R301" s="1" t="s">
        <v>13946</v>
      </c>
      <c r="S301" s="1" t="s">
        <v>299</v>
      </c>
      <c r="T301" s="1" t="s">
        <v>19451</v>
      </c>
      <c r="U301" s="1"/>
      <c r="V301" s="1" t="s">
        <v>13954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14231</v>
      </c>
      <c r="F302" s="1" t="s">
        <v>15313</v>
      </c>
      <c r="G302" s="1" t="s">
        <v>16355</v>
      </c>
      <c r="H302" s="1" t="s">
        <v>17392</v>
      </c>
      <c r="I302" s="1" t="s">
        <v>10148</v>
      </c>
      <c r="J302" s="1"/>
      <c r="K302" s="1" t="s">
        <v>18177</v>
      </c>
      <c r="L302" s="1" t="s">
        <v>300</v>
      </c>
      <c r="M302" s="1" t="s">
        <v>11709</v>
      </c>
      <c r="N302" s="1" t="s">
        <v>13079</v>
      </c>
      <c r="O302" s="1" t="s">
        <v>300</v>
      </c>
      <c r="P302" s="1" t="s">
        <v>18254</v>
      </c>
      <c r="Q302" s="1" t="s">
        <v>18719</v>
      </c>
      <c r="R302" s="1" t="s">
        <v>13946</v>
      </c>
      <c r="S302" s="1" t="s">
        <v>300</v>
      </c>
      <c r="T302" s="1"/>
      <c r="U302" s="1"/>
      <c r="V302" s="1" t="s">
        <v>13954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14232</v>
      </c>
      <c r="F303" s="1" t="s">
        <v>15314</v>
      </c>
      <c r="G303" s="1" t="s">
        <v>16356</v>
      </c>
      <c r="H303" s="1" t="s">
        <v>17393</v>
      </c>
      <c r="I303" s="1" t="s">
        <v>10149</v>
      </c>
      <c r="J303" s="1"/>
      <c r="K303" s="1" t="s">
        <v>18177</v>
      </c>
      <c r="L303" s="1" t="s">
        <v>301</v>
      </c>
      <c r="M303" s="1" t="s">
        <v>11710</v>
      </c>
      <c r="N303" s="1" t="s">
        <v>13079</v>
      </c>
      <c r="O303" s="1" t="s">
        <v>301</v>
      </c>
      <c r="P303" s="1" t="s">
        <v>18254</v>
      </c>
      <c r="Q303" s="1" t="s">
        <v>18720</v>
      </c>
      <c r="R303" s="1" t="s">
        <v>13946</v>
      </c>
      <c r="S303" s="1" t="s">
        <v>301</v>
      </c>
      <c r="T303" s="1"/>
      <c r="U303" s="1"/>
      <c r="V303" s="1" t="s">
        <v>13954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14233</v>
      </c>
      <c r="F304" s="1" t="s">
        <v>15315</v>
      </c>
      <c r="G304" s="1" t="s">
        <v>16357</v>
      </c>
      <c r="H304" s="1" t="s">
        <v>17394</v>
      </c>
      <c r="I304" s="1" t="s">
        <v>10150</v>
      </c>
      <c r="J304" s="1"/>
      <c r="K304" s="1" t="s">
        <v>18177</v>
      </c>
      <c r="L304" s="1" t="s">
        <v>302</v>
      </c>
      <c r="M304" s="1" t="s">
        <v>11711</v>
      </c>
      <c r="N304" s="1" t="s">
        <v>13079</v>
      </c>
      <c r="O304" s="1" t="s">
        <v>302</v>
      </c>
      <c r="P304" s="1" t="s">
        <v>18254</v>
      </c>
      <c r="Q304" s="1" t="s">
        <v>18721</v>
      </c>
      <c r="R304" s="1" t="s">
        <v>13946</v>
      </c>
      <c r="S304" s="1" t="s">
        <v>302</v>
      </c>
      <c r="T304" s="1"/>
      <c r="U304" s="1"/>
      <c r="V304" s="1" t="s">
        <v>13954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14234</v>
      </c>
      <c r="F305" s="1" t="s">
        <v>15316</v>
      </c>
      <c r="G305" s="1" t="s">
        <v>16358</v>
      </c>
      <c r="H305" s="1" t="s">
        <v>17395</v>
      </c>
      <c r="I305" s="1" t="s">
        <v>10151</v>
      </c>
      <c r="J305" s="1"/>
      <c r="K305" s="1" t="s">
        <v>18177</v>
      </c>
      <c r="L305" s="1" t="s">
        <v>303</v>
      </c>
      <c r="M305" s="1" t="s">
        <v>11712</v>
      </c>
      <c r="N305" s="1" t="s">
        <v>13079</v>
      </c>
      <c r="O305" s="1" t="s">
        <v>303</v>
      </c>
      <c r="P305" s="1" t="s">
        <v>18254</v>
      </c>
      <c r="Q305" s="1" t="s">
        <v>18722</v>
      </c>
      <c r="R305" s="1" t="s">
        <v>13946</v>
      </c>
      <c r="S305" s="1" t="s">
        <v>303</v>
      </c>
      <c r="T305" s="1"/>
      <c r="U305" s="1"/>
      <c r="V305" s="1" t="s">
        <v>13954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6953</v>
      </c>
      <c r="H306" s="1" t="s">
        <v>8549</v>
      </c>
      <c r="I306" s="1" t="s">
        <v>10152</v>
      </c>
      <c r="J306" s="1"/>
      <c r="K306" s="1" t="s">
        <v>18177</v>
      </c>
      <c r="L306" s="1" t="s">
        <v>304</v>
      </c>
      <c r="M306" s="1" t="s">
        <v>11713</v>
      </c>
      <c r="N306" s="1" t="s">
        <v>13079</v>
      </c>
      <c r="O306" s="1" t="s">
        <v>304</v>
      </c>
      <c r="P306" s="1" t="s">
        <v>18254</v>
      </c>
      <c r="Q306" s="1" t="s">
        <v>18723</v>
      </c>
      <c r="R306" s="1" t="s">
        <v>13946</v>
      </c>
      <c r="S306" s="1" t="s">
        <v>304</v>
      </c>
      <c r="T306" s="1"/>
      <c r="U306" s="1"/>
      <c r="V306" s="1" t="s">
        <v>13954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14235</v>
      </c>
      <c r="F307" s="1" t="s">
        <v>15317</v>
      </c>
      <c r="G307" s="1" t="s">
        <v>16359</v>
      </c>
      <c r="H307" s="1" t="s">
        <v>17396</v>
      </c>
      <c r="I307" s="1" t="s">
        <v>10153</v>
      </c>
      <c r="J307" s="1"/>
      <c r="K307" s="1" t="s">
        <v>18177</v>
      </c>
      <c r="L307" s="1" t="s">
        <v>305</v>
      </c>
      <c r="M307" s="1" t="s">
        <v>11714</v>
      </c>
      <c r="N307" s="1" t="s">
        <v>13079</v>
      </c>
      <c r="O307" s="1" t="s">
        <v>305</v>
      </c>
      <c r="P307" s="1" t="s">
        <v>18255</v>
      </c>
      <c r="Q307" s="1" t="s">
        <v>18255</v>
      </c>
      <c r="R307" s="1" t="s">
        <v>13946</v>
      </c>
      <c r="S307" s="1" t="s">
        <v>305</v>
      </c>
      <c r="T307" s="1"/>
      <c r="U307" s="1" t="s">
        <v>19655</v>
      </c>
      <c r="V307" s="1" t="s">
        <v>13954</v>
      </c>
      <c r="W307" s="1" t="s">
        <v>305</v>
      </c>
      <c r="X307" s="1" t="s">
        <v>19836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6955</v>
      </c>
      <c r="H308" s="1" t="s">
        <v>8551</v>
      </c>
      <c r="I308" s="1" t="s">
        <v>10154</v>
      </c>
      <c r="J308" s="1"/>
      <c r="K308" s="1" t="s">
        <v>18177</v>
      </c>
      <c r="L308" s="1" t="s">
        <v>306</v>
      </c>
      <c r="M308" s="1" t="s">
        <v>11715</v>
      </c>
      <c r="N308" s="1" t="s">
        <v>13079</v>
      </c>
      <c r="O308" s="1" t="s">
        <v>306</v>
      </c>
      <c r="P308" s="1" t="s">
        <v>18255</v>
      </c>
      <c r="Q308" s="1" t="s">
        <v>18255</v>
      </c>
      <c r="R308" s="1" t="s">
        <v>13946</v>
      </c>
      <c r="S308" s="1" t="s">
        <v>306</v>
      </c>
      <c r="T308" s="1"/>
      <c r="U308" s="1"/>
      <c r="V308" s="1" t="s">
        <v>13954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14236</v>
      </c>
      <c r="F309" s="1" t="s">
        <v>15318</v>
      </c>
      <c r="G309" s="1" t="s">
        <v>14236</v>
      </c>
      <c r="H309" s="1" t="s">
        <v>17397</v>
      </c>
      <c r="I309" s="1" t="s">
        <v>10132</v>
      </c>
      <c r="J309" s="1"/>
      <c r="K309" s="1" t="s">
        <v>18177</v>
      </c>
      <c r="L309" s="1" t="s">
        <v>307</v>
      </c>
      <c r="M309" s="1" t="s">
        <v>11716</v>
      </c>
      <c r="N309" s="1" t="s">
        <v>13079</v>
      </c>
      <c r="O309" s="1" t="s">
        <v>307</v>
      </c>
      <c r="P309" s="1" t="s">
        <v>18255</v>
      </c>
      <c r="Q309" s="1" t="s">
        <v>18255</v>
      </c>
      <c r="R309" s="1" t="s">
        <v>13946</v>
      </c>
      <c r="S309" s="1" t="s">
        <v>307</v>
      </c>
      <c r="T309" s="1"/>
      <c r="U309" s="1"/>
      <c r="V309" s="1" t="s">
        <v>13954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14237</v>
      </c>
      <c r="F310" s="1" t="s">
        <v>15319</v>
      </c>
      <c r="G310" s="1" t="s">
        <v>16360</v>
      </c>
      <c r="H310" s="1" t="s">
        <v>17398</v>
      </c>
      <c r="I310" s="1" t="s">
        <v>10155</v>
      </c>
      <c r="J310" s="1"/>
      <c r="K310" s="1" t="s">
        <v>18177</v>
      </c>
      <c r="L310" s="1" t="s">
        <v>308</v>
      </c>
      <c r="M310" s="1" t="s">
        <v>11717</v>
      </c>
      <c r="N310" s="1" t="s">
        <v>13079</v>
      </c>
      <c r="O310" s="1" t="s">
        <v>308</v>
      </c>
      <c r="P310" s="1" t="s">
        <v>18255</v>
      </c>
      <c r="Q310" s="1" t="s">
        <v>18255</v>
      </c>
      <c r="R310" s="1" t="s">
        <v>13946</v>
      </c>
      <c r="S310" s="1" t="s">
        <v>308</v>
      </c>
      <c r="T310" s="1"/>
      <c r="U310" s="1"/>
      <c r="V310" s="1" t="s">
        <v>13954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14238</v>
      </c>
      <c r="F311" s="1" t="s">
        <v>15320</v>
      </c>
      <c r="G311" s="1" t="s">
        <v>16361</v>
      </c>
      <c r="H311" s="1" t="s">
        <v>17399</v>
      </c>
      <c r="I311" s="1" t="s">
        <v>10156</v>
      </c>
      <c r="J311" s="1"/>
      <c r="K311" s="1" t="s">
        <v>18177</v>
      </c>
      <c r="L311" s="1" t="s">
        <v>309</v>
      </c>
      <c r="M311" s="1" t="s">
        <v>11718</v>
      </c>
      <c r="N311" s="1" t="s">
        <v>13079</v>
      </c>
      <c r="O311" s="1" t="s">
        <v>309</v>
      </c>
      <c r="P311" s="1" t="s">
        <v>18255</v>
      </c>
      <c r="Q311" s="1" t="s">
        <v>18255</v>
      </c>
      <c r="R311" s="1" t="s">
        <v>13946</v>
      </c>
      <c r="S311" s="1" t="s">
        <v>309</v>
      </c>
      <c r="T311" s="1"/>
      <c r="U311" s="1"/>
      <c r="V311" s="1" t="s">
        <v>13954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14239</v>
      </c>
      <c r="F312" s="1" t="s">
        <v>15321</v>
      </c>
      <c r="G312" s="1" t="s">
        <v>16362</v>
      </c>
      <c r="H312" s="1" t="s">
        <v>17400</v>
      </c>
      <c r="I312" s="1" t="s">
        <v>10157</v>
      </c>
      <c r="J312" s="1"/>
      <c r="K312" s="1" t="s">
        <v>18177</v>
      </c>
      <c r="L312" s="1" t="s">
        <v>310</v>
      </c>
      <c r="M312" s="1" t="s">
        <v>11719</v>
      </c>
      <c r="N312" s="1" t="s">
        <v>13079</v>
      </c>
      <c r="O312" s="1" t="s">
        <v>310</v>
      </c>
      <c r="P312" s="1" t="s">
        <v>18255</v>
      </c>
      <c r="Q312" s="1" t="s">
        <v>18255</v>
      </c>
      <c r="R312" s="1" t="s">
        <v>13946</v>
      </c>
      <c r="S312" s="1" t="s">
        <v>310</v>
      </c>
      <c r="T312" s="1"/>
      <c r="U312" s="1"/>
      <c r="V312" s="1" t="s">
        <v>13954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14240</v>
      </c>
      <c r="F313" s="1" t="s">
        <v>15322</v>
      </c>
      <c r="G313" s="1" t="s">
        <v>16363</v>
      </c>
      <c r="H313" s="1" t="s">
        <v>17401</v>
      </c>
      <c r="I313" s="1" t="s">
        <v>10158</v>
      </c>
      <c r="J313" s="1"/>
      <c r="K313" s="1" t="s">
        <v>18177</v>
      </c>
      <c r="L313" s="1" t="s">
        <v>311</v>
      </c>
      <c r="M313" s="1" t="s">
        <v>11720</v>
      </c>
      <c r="N313" s="1" t="s">
        <v>13079</v>
      </c>
      <c r="O313" s="1" t="s">
        <v>311</v>
      </c>
      <c r="P313" s="1" t="s">
        <v>18256</v>
      </c>
      <c r="Q313" s="1" t="s">
        <v>18724</v>
      </c>
      <c r="R313" s="1" t="s">
        <v>13946</v>
      </c>
      <c r="S313" s="1" t="s">
        <v>311</v>
      </c>
      <c r="T313" s="1" t="s">
        <v>19452</v>
      </c>
      <c r="U313" s="1"/>
      <c r="V313" s="1" t="s">
        <v>13954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6960</v>
      </c>
      <c r="H314" s="1" t="s">
        <v>8557</v>
      </c>
      <c r="I314" s="1" t="s">
        <v>10159</v>
      </c>
      <c r="J314" s="1"/>
      <c r="K314" s="1" t="s">
        <v>18177</v>
      </c>
      <c r="L314" s="1" t="s">
        <v>312</v>
      </c>
      <c r="M314" s="1" t="s">
        <v>11721</v>
      </c>
      <c r="N314" s="1" t="s">
        <v>13079</v>
      </c>
      <c r="O314" s="1" t="s">
        <v>312</v>
      </c>
      <c r="P314" s="1" t="s">
        <v>18256</v>
      </c>
      <c r="Q314" s="1" t="s">
        <v>18725</v>
      </c>
      <c r="R314" s="1" t="s">
        <v>13946</v>
      </c>
      <c r="S314" s="1" t="s">
        <v>312</v>
      </c>
      <c r="T314" s="1"/>
      <c r="U314" s="1"/>
      <c r="V314" s="1" t="s">
        <v>13954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14241</v>
      </c>
      <c r="F315" s="1" t="s">
        <v>15323</v>
      </c>
      <c r="G315" s="1" t="s">
        <v>16364</v>
      </c>
      <c r="H315" s="1" t="s">
        <v>17402</v>
      </c>
      <c r="I315" s="1" t="s">
        <v>10160</v>
      </c>
      <c r="J315" s="1"/>
      <c r="K315" s="1" t="s">
        <v>18177</v>
      </c>
      <c r="L315" s="1" t="s">
        <v>313</v>
      </c>
      <c r="M315" s="1" t="s">
        <v>11722</v>
      </c>
      <c r="N315" s="1" t="s">
        <v>13079</v>
      </c>
      <c r="O315" s="1" t="s">
        <v>313</v>
      </c>
      <c r="P315" s="1" t="s">
        <v>18256</v>
      </c>
      <c r="Q315" s="1" t="s">
        <v>18726</v>
      </c>
      <c r="R315" s="1" t="s">
        <v>13946</v>
      </c>
      <c r="S315" s="1" t="s">
        <v>313</v>
      </c>
      <c r="T315" s="1"/>
      <c r="U315" s="1"/>
      <c r="V315" s="1" t="s">
        <v>13954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14242</v>
      </c>
      <c r="F316" s="1" t="s">
        <v>15324</v>
      </c>
      <c r="G316" s="1" t="s">
        <v>16365</v>
      </c>
      <c r="H316" s="1" t="s">
        <v>17403</v>
      </c>
      <c r="I316" s="1" t="s">
        <v>10161</v>
      </c>
      <c r="J316" s="1"/>
      <c r="K316" s="1" t="s">
        <v>18177</v>
      </c>
      <c r="L316" s="1" t="s">
        <v>314</v>
      </c>
      <c r="M316" s="1" t="s">
        <v>11723</v>
      </c>
      <c r="N316" s="1" t="s">
        <v>13079</v>
      </c>
      <c r="O316" s="1" t="s">
        <v>314</v>
      </c>
      <c r="P316" s="1" t="s">
        <v>18256</v>
      </c>
      <c r="Q316" s="1" t="s">
        <v>18727</v>
      </c>
      <c r="R316" s="1" t="s">
        <v>13946</v>
      </c>
      <c r="S316" s="1" t="s">
        <v>314</v>
      </c>
      <c r="T316" s="1"/>
      <c r="U316" s="1"/>
      <c r="V316" s="1" t="s">
        <v>13954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14243</v>
      </c>
      <c r="F317" s="1" t="s">
        <v>15325</v>
      </c>
      <c r="G317" s="1" t="s">
        <v>16366</v>
      </c>
      <c r="H317" s="1" t="s">
        <v>17404</v>
      </c>
      <c r="I317" s="1" t="s">
        <v>10162</v>
      </c>
      <c r="J317" s="1"/>
      <c r="K317" s="1" t="s">
        <v>18177</v>
      </c>
      <c r="L317" s="1" t="s">
        <v>315</v>
      </c>
      <c r="M317" s="1" t="s">
        <v>11724</v>
      </c>
      <c r="N317" s="1" t="s">
        <v>13079</v>
      </c>
      <c r="O317" s="1" t="s">
        <v>315</v>
      </c>
      <c r="P317" s="1" t="s">
        <v>18257</v>
      </c>
      <c r="Q317" s="1" t="s">
        <v>18257</v>
      </c>
      <c r="R317" s="1" t="s">
        <v>13946</v>
      </c>
      <c r="S317" s="1" t="s">
        <v>315</v>
      </c>
      <c r="T317" s="1"/>
      <c r="U317" s="1" t="s">
        <v>19656</v>
      </c>
      <c r="V317" s="1" t="s">
        <v>13954</v>
      </c>
      <c r="W317" s="1" t="s">
        <v>315</v>
      </c>
      <c r="X317" s="1" t="s">
        <v>19837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14244</v>
      </c>
      <c r="F318" s="1" t="s">
        <v>15326</v>
      </c>
      <c r="G318" s="1" t="s">
        <v>16367</v>
      </c>
      <c r="H318" s="1" t="s">
        <v>17405</v>
      </c>
      <c r="I318" s="1" t="s">
        <v>10163</v>
      </c>
      <c r="J318" s="1"/>
      <c r="K318" s="1" t="s">
        <v>18177</v>
      </c>
      <c r="L318" s="1" t="s">
        <v>316</v>
      </c>
      <c r="M318" s="1" t="s">
        <v>11725</v>
      </c>
      <c r="N318" s="1" t="s">
        <v>13079</v>
      </c>
      <c r="O318" s="1" t="s">
        <v>316</v>
      </c>
      <c r="P318" s="1" t="s">
        <v>18258</v>
      </c>
      <c r="Q318" s="1" t="s">
        <v>18728</v>
      </c>
      <c r="R318" s="1" t="s">
        <v>13946</v>
      </c>
      <c r="S318" s="1" t="s">
        <v>316</v>
      </c>
      <c r="T318" s="1" t="s">
        <v>19453</v>
      </c>
      <c r="U318" s="1"/>
      <c r="V318" s="1" t="s">
        <v>13954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14245</v>
      </c>
      <c r="F319" s="1" t="s">
        <v>15327</v>
      </c>
      <c r="G319" s="1" t="s">
        <v>16368</v>
      </c>
      <c r="H319" s="1" t="s">
        <v>17406</v>
      </c>
      <c r="I319" s="1" t="s">
        <v>10164</v>
      </c>
      <c r="J319" s="1"/>
      <c r="K319" s="1" t="s">
        <v>18177</v>
      </c>
      <c r="L319" s="1" t="s">
        <v>317</v>
      </c>
      <c r="M319" s="1" t="s">
        <v>11726</v>
      </c>
      <c r="N319" s="1" t="s">
        <v>13079</v>
      </c>
      <c r="O319" s="1" t="s">
        <v>317</v>
      </c>
      <c r="P319" s="1" t="s">
        <v>18259</v>
      </c>
      <c r="Q319" s="1" t="s">
        <v>18259</v>
      </c>
      <c r="R319" s="1" t="s">
        <v>13946</v>
      </c>
      <c r="S319" s="1" t="s">
        <v>317</v>
      </c>
      <c r="T319" s="1"/>
      <c r="U319" s="1" t="s">
        <v>19657</v>
      </c>
      <c r="V319" s="1" t="s">
        <v>13954</v>
      </c>
      <c r="W319" s="1" t="s">
        <v>317</v>
      </c>
      <c r="X319" s="1"/>
      <c r="Y319" t="s">
        <v>19937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14246</v>
      </c>
      <c r="F320" s="1" t="s">
        <v>15328</v>
      </c>
      <c r="G320" s="1" t="s">
        <v>16369</v>
      </c>
      <c r="H320" s="1" t="s">
        <v>17407</v>
      </c>
      <c r="I320" s="1" t="s">
        <v>10165</v>
      </c>
      <c r="J320" s="1"/>
      <c r="K320" s="1" t="s">
        <v>18177</v>
      </c>
      <c r="L320" s="1" t="s">
        <v>318</v>
      </c>
      <c r="M320" s="1" t="s">
        <v>11727</v>
      </c>
      <c r="N320" s="1" t="s">
        <v>13079</v>
      </c>
      <c r="O320" s="1" t="s">
        <v>318</v>
      </c>
      <c r="P320" s="1" t="s">
        <v>18259</v>
      </c>
      <c r="Q320" s="1" t="s">
        <v>18259</v>
      </c>
      <c r="R320" s="1" t="s">
        <v>13946</v>
      </c>
      <c r="S320" s="1" t="s">
        <v>318</v>
      </c>
      <c r="T320" s="1"/>
      <c r="U320" s="1"/>
      <c r="V320" s="1" t="s">
        <v>13954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14247</v>
      </c>
      <c r="F321" s="1" t="s">
        <v>15329</v>
      </c>
      <c r="G321" s="1" t="s">
        <v>16370</v>
      </c>
      <c r="H321" s="1" t="s">
        <v>17408</v>
      </c>
      <c r="I321" s="1" t="s">
        <v>10166</v>
      </c>
      <c r="J321" s="1"/>
      <c r="K321" s="1" t="s">
        <v>18177</v>
      </c>
      <c r="L321" s="1" t="s">
        <v>319</v>
      </c>
      <c r="M321" s="1" t="s">
        <v>11728</v>
      </c>
      <c r="N321" s="1" t="s">
        <v>13079</v>
      </c>
      <c r="O321" s="1" t="s">
        <v>319</v>
      </c>
      <c r="P321" s="1" t="s">
        <v>18259</v>
      </c>
      <c r="Q321" s="1" t="s">
        <v>18259</v>
      </c>
      <c r="R321" s="1" t="s">
        <v>13946</v>
      </c>
      <c r="S321" s="1" t="s">
        <v>319</v>
      </c>
      <c r="T321" s="1"/>
      <c r="U321" s="1"/>
      <c r="V321" s="1" t="s">
        <v>13954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14248</v>
      </c>
      <c r="F322" s="1" t="s">
        <v>15330</v>
      </c>
      <c r="G322" s="1" t="s">
        <v>16371</v>
      </c>
      <c r="H322" s="1" t="s">
        <v>16371</v>
      </c>
      <c r="I322" s="1" t="s">
        <v>10167</v>
      </c>
      <c r="J322" s="1"/>
      <c r="K322" s="1" t="s">
        <v>18177</v>
      </c>
      <c r="L322" s="1" t="s">
        <v>320</v>
      </c>
      <c r="M322" s="1" t="s">
        <v>11729</v>
      </c>
      <c r="N322" s="1" t="s">
        <v>13079</v>
      </c>
      <c r="O322" s="1" t="s">
        <v>320</v>
      </c>
      <c r="P322" s="1" t="s">
        <v>18259</v>
      </c>
      <c r="Q322" s="1" t="s">
        <v>18259</v>
      </c>
      <c r="R322" s="1" t="s">
        <v>13946</v>
      </c>
      <c r="S322" s="1" t="s">
        <v>320</v>
      </c>
      <c r="T322" s="1"/>
      <c r="U322" s="1"/>
      <c r="V322" s="1" t="s">
        <v>13954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14249</v>
      </c>
      <c r="F323" s="1" t="s">
        <v>15331</v>
      </c>
      <c r="G323" s="1" t="s">
        <v>16372</v>
      </c>
      <c r="H323" s="1" t="s">
        <v>17409</v>
      </c>
      <c r="I323" s="1" t="s">
        <v>10168</v>
      </c>
      <c r="J323" s="1"/>
      <c r="K323" s="1" t="s">
        <v>18177</v>
      </c>
      <c r="L323" s="1" t="s">
        <v>321</v>
      </c>
      <c r="M323" s="1" t="s">
        <v>11730</v>
      </c>
      <c r="N323" s="1" t="s">
        <v>13079</v>
      </c>
      <c r="O323" s="1" t="s">
        <v>321</v>
      </c>
      <c r="P323" s="1" t="s">
        <v>18259</v>
      </c>
      <c r="Q323" s="1" t="s">
        <v>18259</v>
      </c>
      <c r="R323" s="1" t="s">
        <v>13946</v>
      </c>
      <c r="S323" s="1" t="s">
        <v>321</v>
      </c>
      <c r="T323" s="1"/>
      <c r="U323" s="1"/>
      <c r="V323" s="1" t="s">
        <v>13954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14250</v>
      </c>
      <c r="F324" s="1" t="s">
        <v>15332</v>
      </c>
      <c r="G324" s="1" t="s">
        <v>16373</v>
      </c>
      <c r="H324" s="1" t="s">
        <v>17410</v>
      </c>
      <c r="I324" s="1" t="s">
        <v>10169</v>
      </c>
      <c r="J324" s="1"/>
      <c r="K324" s="1" t="s">
        <v>18177</v>
      </c>
      <c r="L324" s="1" t="s">
        <v>322</v>
      </c>
      <c r="M324" s="1" t="s">
        <v>11731</v>
      </c>
      <c r="N324" s="1" t="s">
        <v>13079</v>
      </c>
      <c r="O324" s="1" t="s">
        <v>322</v>
      </c>
      <c r="P324" s="1" t="s">
        <v>18259</v>
      </c>
      <c r="Q324" s="1" t="s">
        <v>18259</v>
      </c>
      <c r="R324" s="1" t="s">
        <v>13946</v>
      </c>
      <c r="S324" s="1" t="s">
        <v>322</v>
      </c>
      <c r="T324" s="1"/>
      <c r="U324" s="1"/>
      <c r="V324" s="1" t="s">
        <v>13954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14251</v>
      </c>
      <c r="F325" s="1" t="s">
        <v>15333</v>
      </c>
      <c r="G325" s="1" t="s">
        <v>16374</v>
      </c>
      <c r="H325" s="1" t="s">
        <v>17411</v>
      </c>
      <c r="I325" s="1" t="s">
        <v>10170</v>
      </c>
      <c r="J325" s="1"/>
      <c r="K325" s="1" t="s">
        <v>18177</v>
      </c>
      <c r="L325" s="1" t="s">
        <v>323</v>
      </c>
      <c r="M325" s="1" t="s">
        <v>11732</v>
      </c>
      <c r="N325" s="1" t="s">
        <v>13079</v>
      </c>
      <c r="O325" s="1" t="s">
        <v>323</v>
      </c>
      <c r="P325" s="1" t="s">
        <v>18259</v>
      </c>
      <c r="Q325" s="1" t="s">
        <v>18259</v>
      </c>
      <c r="R325" s="1" t="s">
        <v>13946</v>
      </c>
      <c r="S325" s="1" t="s">
        <v>323</v>
      </c>
      <c r="T325" s="1"/>
      <c r="U325" s="1"/>
      <c r="V325" s="1" t="s">
        <v>13954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14252</v>
      </c>
      <c r="F326" s="1" t="s">
        <v>15334</v>
      </c>
      <c r="G326" s="1" t="s">
        <v>16375</v>
      </c>
      <c r="H326" s="1" t="s">
        <v>17412</v>
      </c>
      <c r="I326" s="1" t="s">
        <v>10171</v>
      </c>
      <c r="J326" s="1"/>
      <c r="K326" s="1" t="s">
        <v>18177</v>
      </c>
      <c r="L326" s="1" t="s">
        <v>324</v>
      </c>
      <c r="M326" s="1" t="s">
        <v>11733</v>
      </c>
      <c r="N326" s="1" t="s">
        <v>13079</v>
      </c>
      <c r="O326" s="1" t="s">
        <v>324</v>
      </c>
      <c r="P326" s="1" t="s">
        <v>18259</v>
      </c>
      <c r="Q326" s="1" t="s">
        <v>18259</v>
      </c>
      <c r="R326" s="1" t="s">
        <v>13946</v>
      </c>
      <c r="S326" s="1" t="s">
        <v>324</v>
      </c>
      <c r="T326" s="1"/>
      <c r="U326" s="1"/>
      <c r="V326" s="1" t="s">
        <v>13954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6973</v>
      </c>
      <c r="H327" s="1" t="s">
        <v>8569</v>
      </c>
      <c r="I327" s="1" t="s">
        <v>10172</v>
      </c>
      <c r="J327" s="1"/>
      <c r="K327" s="1" t="s">
        <v>18177</v>
      </c>
      <c r="L327" s="1" t="s">
        <v>325</v>
      </c>
      <c r="M327" s="1" t="s">
        <v>11734</v>
      </c>
      <c r="N327" s="1" t="s">
        <v>13079</v>
      </c>
      <c r="O327" s="1" t="s">
        <v>325</v>
      </c>
      <c r="P327" s="1" t="s">
        <v>18259</v>
      </c>
      <c r="Q327" s="1" t="s">
        <v>18259</v>
      </c>
      <c r="R327" s="1" t="s">
        <v>13946</v>
      </c>
      <c r="S327" s="1" t="s">
        <v>325</v>
      </c>
      <c r="T327" s="1"/>
      <c r="U327" s="1"/>
      <c r="V327" s="1" t="s">
        <v>13954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14253</v>
      </c>
      <c r="F328" s="1" t="s">
        <v>15335</v>
      </c>
      <c r="G328" s="1" t="s">
        <v>16376</v>
      </c>
      <c r="H328" s="1" t="s">
        <v>17413</v>
      </c>
      <c r="I328" s="1" t="s">
        <v>10173</v>
      </c>
      <c r="J328" s="1"/>
      <c r="K328" s="1" t="s">
        <v>18177</v>
      </c>
      <c r="L328" s="1" t="s">
        <v>326</v>
      </c>
      <c r="M328" s="1" t="s">
        <v>11735</v>
      </c>
      <c r="N328" s="1" t="s">
        <v>13079</v>
      </c>
      <c r="O328" s="1" t="s">
        <v>326</v>
      </c>
      <c r="P328" s="1" t="s">
        <v>18260</v>
      </c>
      <c r="Q328" s="1" t="s">
        <v>18729</v>
      </c>
      <c r="R328" s="1" t="s">
        <v>13946</v>
      </c>
      <c r="S328" s="1" t="s">
        <v>326</v>
      </c>
      <c r="T328" s="1" t="s">
        <v>19454</v>
      </c>
      <c r="U328" s="1"/>
      <c r="V328" s="1" t="s">
        <v>13954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14254</v>
      </c>
      <c r="F329" s="1" t="s">
        <v>15336</v>
      </c>
      <c r="G329" s="1" t="s">
        <v>16377</v>
      </c>
      <c r="H329" s="1" t="s">
        <v>17414</v>
      </c>
      <c r="I329" s="1" t="s">
        <v>10174</v>
      </c>
      <c r="J329" s="1"/>
      <c r="K329" s="1" t="s">
        <v>18177</v>
      </c>
      <c r="L329" s="1" t="s">
        <v>327</v>
      </c>
      <c r="M329" s="1" t="s">
        <v>11736</v>
      </c>
      <c r="N329" s="1" t="s">
        <v>13079</v>
      </c>
      <c r="O329" s="1" t="s">
        <v>327</v>
      </c>
      <c r="P329" s="1" t="s">
        <v>18260</v>
      </c>
      <c r="Q329" s="1" t="s">
        <v>18730</v>
      </c>
      <c r="R329" s="1" t="s">
        <v>13946</v>
      </c>
      <c r="S329" s="1" t="s">
        <v>327</v>
      </c>
      <c r="T329" s="1"/>
      <c r="U329" s="1"/>
      <c r="V329" s="1" t="s">
        <v>13954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14255</v>
      </c>
      <c r="F330" s="1" t="s">
        <v>15337</v>
      </c>
      <c r="G330" s="1" t="s">
        <v>16378</v>
      </c>
      <c r="H330" s="1" t="s">
        <v>17415</v>
      </c>
      <c r="I330" s="1" t="s">
        <v>10175</v>
      </c>
      <c r="J330" s="1"/>
      <c r="K330" s="1" t="s">
        <v>18177</v>
      </c>
      <c r="L330" s="1" t="s">
        <v>328</v>
      </c>
      <c r="M330" s="1" t="s">
        <v>11737</v>
      </c>
      <c r="N330" s="1" t="s">
        <v>13079</v>
      </c>
      <c r="O330" s="1" t="s">
        <v>328</v>
      </c>
      <c r="P330" s="1" t="s">
        <v>18261</v>
      </c>
      <c r="Q330" s="1" t="s">
        <v>18261</v>
      </c>
      <c r="R330" s="1" t="s">
        <v>13946</v>
      </c>
      <c r="S330" s="1" t="s">
        <v>328</v>
      </c>
      <c r="T330" s="1"/>
      <c r="U330" s="1" t="s">
        <v>19658</v>
      </c>
      <c r="V330" s="1" t="s">
        <v>13954</v>
      </c>
      <c r="W330" s="1" t="s">
        <v>328</v>
      </c>
      <c r="X330" s="1"/>
      <c r="Y330" t="s">
        <v>19938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14256</v>
      </c>
      <c r="F331" s="1" t="s">
        <v>15338</v>
      </c>
      <c r="G331" s="1" t="s">
        <v>16379</v>
      </c>
      <c r="H331" s="1" t="s">
        <v>17416</v>
      </c>
      <c r="I331" s="1" t="s">
        <v>10176</v>
      </c>
      <c r="J331" s="1"/>
      <c r="K331" s="1" t="s">
        <v>18177</v>
      </c>
      <c r="L331" s="1" t="s">
        <v>329</v>
      </c>
      <c r="M331" s="1" t="s">
        <v>11738</v>
      </c>
      <c r="N331" s="1" t="s">
        <v>13079</v>
      </c>
      <c r="O331" s="1" t="s">
        <v>329</v>
      </c>
      <c r="P331" s="1" t="s">
        <v>18261</v>
      </c>
      <c r="Q331" s="1" t="s">
        <v>18261</v>
      </c>
      <c r="R331" s="1" t="s">
        <v>13946</v>
      </c>
      <c r="S331" s="1" t="s">
        <v>329</v>
      </c>
      <c r="T331" s="1"/>
      <c r="U331" s="1"/>
      <c r="V331" s="1" t="s">
        <v>13954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14257</v>
      </c>
      <c r="F332" s="1" t="s">
        <v>15339</v>
      </c>
      <c r="G332" s="1" t="s">
        <v>16380</v>
      </c>
      <c r="H332" s="1" t="s">
        <v>17417</v>
      </c>
      <c r="I332" s="1" t="s">
        <v>10177</v>
      </c>
      <c r="J332" s="1"/>
      <c r="K332" s="1" t="s">
        <v>18177</v>
      </c>
      <c r="L332" s="1" t="s">
        <v>330</v>
      </c>
      <c r="M332" s="1" t="s">
        <v>11739</v>
      </c>
      <c r="N332" s="1" t="s">
        <v>13079</v>
      </c>
      <c r="O332" s="1" t="s">
        <v>330</v>
      </c>
      <c r="P332" s="1" t="s">
        <v>18261</v>
      </c>
      <c r="Q332" s="1" t="s">
        <v>18261</v>
      </c>
      <c r="R332" s="1" t="s">
        <v>13946</v>
      </c>
      <c r="S332" s="1" t="s">
        <v>330</v>
      </c>
      <c r="T332" s="1"/>
      <c r="U332" s="1"/>
      <c r="V332" s="1" t="s">
        <v>13954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14258</v>
      </c>
      <c r="F333" s="1" t="s">
        <v>15340</v>
      </c>
      <c r="G333" s="1" t="s">
        <v>14258</v>
      </c>
      <c r="H333" s="1" t="s">
        <v>17418</v>
      </c>
      <c r="I333" s="1" t="s">
        <v>10178</v>
      </c>
      <c r="J333" s="1"/>
      <c r="K333" s="1" t="s">
        <v>18177</v>
      </c>
      <c r="L333" s="1" t="s">
        <v>331</v>
      </c>
      <c r="M333" s="1" t="s">
        <v>11740</v>
      </c>
      <c r="N333" s="1" t="s">
        <v>13079</v>
      </c>
      <c r="O333" s="1" t="s">
        <v>331</v>
      </c>
      <c r="P333" s="1" t="s">
        <v>18262</v>
      </c>
      <c r="Q333" s="1" t="s">
        <v>18731</v>
      </c>
      <c r="R333" s="1" t="s">
        <v>13946</v>
      </c>
      <c r="S333" s="1" t="s">
        <v>331</v>
      </c>
      <c r="T333" s="1" t="s">
        <v>19455</v>
      </c>
      <c r="U333" s="1"/>
      <c r="V333" s="1" t="s">
        <v>13954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14259</v>
      </c>
      <c r="F334" s="1" t="s">
        <v>15341</v>
      </c>
      <c r="G334" s="1" t="s">
        <v>16381</v>
      </c>
      <c r="H334" s="1" t="s">
        <v>17419</v>
      </c>
      <c r="I334" s="1" t="s">
        <v>10179</v>
      </c>
      <c r="J334" s="1"/>
      <c r="K334" s="1" t="s">
        <v>18177</v>
      </c>
      <c r="L334" s="1" t="s">
        <v>332</v>
      </c>
      <c r="M334" s="1" t="s">
        <v>11741</v>
      </c>
      <c r="N334" s="1" t="s">
        <v>13079</v>
      </c>
      <c r="O334" s="1" t="s">
        <v>332</v>
      </c>
      <c r="P334" s="1" t="s">
        <v>18262</v>
      </c>
      <c r="Q334" s="1" t="s">
        <v>18732</v>
      </c>
      <c r="R334" s="1" t="s">
        <v>13946</v>
      </c>
      <c r="S334" s="1" t="s">
        <v>332</v>
      </c>
      <c r="T334" s="1"/>
      <c r="U334" s="1"/>
      <c r="V334" s="1" t="s">
        <v>13954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14260</v>
      </c>
      <c r="F335" s="1" t="s">
        <v>15342</v>
      </c>
      <c r="G335" s="1" t="s">
        <v>14260</v>
      </c>
      <c r="H335" s="1" t="s">
        <v>17420</v>
      </c>
      <c r="I335" s="1" t="s">
        <v>10180</v>
      </c>
      <c r="J335" s="1"/>
      <c r="K335" s="1" t="s">
        <v>18177</v>
      </c>
      <c r="L335" s="1" t="s">
        <v>333</v>
      </c>
      <c r="M335" s="1" t="s">
        <v>11742</v>
      </c>
      <c r="N335" s="1" t="s">
        <v>13079</v>
      </c>
      <c r="O335" s="1" t="s">
        <v>333</v>
      </c>
      <c r="P335" s="1" t="s">
        <v>18262</v>
      </c>
      <c r="Q335" s="1" t="s">
        <v>18733</v>
      </c>
      <c r="R335" s="1" t="s">
        <v>13946</v>
      </c>
      <c r="S335" s="1" t="s">
        <v>333</v>
      </c>
      <c r="T335" s="1"/>
      <c r="U335" s="1"/>
      <c r="V335" s="1" t="s">
        <v>13954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14261</v>
      </c>
      <c r="F336" s="1" t="s">
        <v>15343</v>
      </c>
      <c r="G336" s="1" t="s">
        <v>16382</v>
      </c>
      <c r="H336" s="1" t="s">
        <v>17421</v>
      </c>
      <c r="I336" s="1" t="s">
        <v>10181</v>
      </c>
      <c r="J336" s="1"/>
      <c r="K336" s="1" t="s">
        <v>18177</v>
      </c>
      <c r="L336" s="1" t="s">
        <v>334</v>
      </c>
      <c r="M336" s="1" t="s">
        <v>11743</v>
      </c>
      <c r="N336" s="1" t="s">
        <v>13079</v>
      </c>
      <c r="O336" s="1" t="s">
        <v>334</v>
      </c>
      <c r="P336" s="1" t="s">
        <v>18262</v>
      </c>
      <c r="Q336" s="1" t="s">
        <v>18734</v>
      </c>
      <c r="R336" s="1" t="s">
        <v>13946</v>
      </c>
      <c r="S336" s="1" t="s">
        <v>334</v>
      </c>
      <c r="T336" s="1"/>
      <c r="U336" s="1"/>
      <c r="V336" s="1" t="s">
        <v>13954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14262</v>
      </c>
      <c r="F337" s="1" t="s">
        <v>15344</v>
      </c>
      <c r="G337" s="1" t="s">
        <v>16383</v>
      </c>
      <c r="H337" s="1" t="s">
        <v>17422</v>
      </c>
      <c r="I337" s="1" t="s">
        <v>10182</v>
      </c>
      <c r="J337" s="1"/>
      <c r="K337" s="1" t="s">
        <v>18177</v>
      </c>
      <c r="L337" s="1" t="s">
        <v>335</v>
      </c>
      <c r="M337" s="1" t="s">
        <v>11744</v>
      </c>
      <c r="N337" s="1" t="s">
        <v>13079</v>
      </c>
      <c r="O337" s="1" t="s">
        <v>335</v>
      </c>
      <c r="P337" s="1" t="s">
        <v>18263</v>
      </c>
      <c r="Q337" s="1" t="s">
        <v>18263</v>
      </c>
      <c r="R337" s="1" t="s">
        <v>13946</v>
      </c>
      <c r="S337" s="1" t="s">
        <v>335</v>
      </c>
      <c r="T337" s="1"/>
      <c r="U337" s="1" t="s">
        <v>19659</v>
      </c>
      <c r="V337" s="1" t="s">
        <v>13954</v>
      </c>
      <c r="W337" s="1" t="s">
        <v>335</v>
      </c>
      <c r="X337" s="1"/>
      <c r="Y337" t="s">
        <v>19939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6982</v>
      </c>
      <c r="H338" s="1" t="s">
        <v>8580</v>
      </c>
      <c r="I338" s="1" t="s">
        <v>10183</v>
      </c>
      <c r="J338" s="1"/>
      <c r="K338" s="1" t="s">
        <v>18177</v>
      </c>
      <c r="L338" s="1" t="s">
        <v>336</v>
      </c>
      <c r="M338" s="1" t="s">
        <v>11745</v>
      </c>
      <c r="N338" s="1" t="s">
        <v>13079</v>
      </c>
      <c r="O338" s="1" t="s">
        <v>336</v>
      </c>
      <c r="P338" s="1" t="s">
        <v>18264</v>
      </c>
      <c r="Q338" s="1" t="s">
        <v>18735</v>
      </c>
      <c r="R338" s="1" t="s">
        <v>13946</v>
      </c>
      <c r="S338" s="1" t="s">
        <v>336</v>
      </c>
      <c r="T338" s="1" t="s">
        <v>19456</v>
      </c>
      <c r="U338" s="1"/>
      <c r="V338" s="1" t="s">
        <v>13954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14263</v>
      </c>
      <c r="F339" s="1" t="s">
        <v>15345</v>
      </c>
      <c r="G339" s="1" t="s">
        <v>16384</v>
      </c>
      <c r="H339" s="1" t="s">
        <v>17423</v>
      </c>
      <c r="I339" s="1" t="s">
        <v>10184</v>
      </c>
      <c r="J339" s="1"/>
      <c r="K339" s="1" t="s">
        <v>18177</v>
      </c>
      <c r="L339" s="1" t="s">
        <v>337</v>
      </c>
      <c r="M339" s="1" t="s">
        <v>11746</v>
      </c>
      <c r="N339" s="1" t="s">
        <v>13079</v>
      </c>
      <c r="O339" s="1" t="s">
        <v>337</v>
      </c>
      <c r="P339" s="1" t="s">
        <v>18264</v>
      </c>
      <c r="Q339" s="1" t="s">
        <v>18736</v>
      </c>
      <c r="R339" s="1" t="s">
        <v>13946</v>
      </c>
      <c r="S339" s="1" t="s">
        <v>337</v>
      </c>
      <c r="T339" s="1"/>
      <c r="U339" s="1"/>
      <c r="V339" s="1" t="s">
        <v>13954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14264</v>
      </c>
      <c r="F340" s="1" t="s">
        <v>15346</v>
      </c>
      <c r="G340" s="1" t="s">
        <v>16385</v>
      </c>
      <c r="H340" s="1" t="s">
        <v>17424</v>
      </c>
      <c r="I340" s="1" t="s">
        <v>10185</v>
      </c>
      <c r="J340" s="1"/>
      <c r="K340" s="1" t="s">
        <v>18177</v>
      </c>
      <c r="L340" s="1" t="s">
        <v>338</v>
      </c>
      <c r="M340" s="1" t="s">
        <v>11747</v>
      </c>
      <c r="N340" s="1" t="s">
        <v>13079</v>
      </c>
      <c r="O340" s="1" t="s">
        <v>338</v>
      </c>
      <c r="P340" s="1" t="s">
        <v>18264</v>
      </c>
      <c r="Q340" s="1" t="s">
        <v>18737</v>
      </c>
      <c r="R340" s="1" t="s">
        <v>13946</v>
      </c>
      <c r="S340" s="1" t="s">
        <v>338</v>
      </c>
      <c r="T340" s="1"/>
      <c r="U340" s="1"/>
      <c r="V340" s="1" t="s">
        <v>13954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6985</v>
      </c>
      <c r="H341" s="1" t="s">
        <v>8583</v>
      </c>
      <c r="I341" s="1" t="s">
        <v>10186</v>
      </c>
      <c r="J341" s="1"/>
      <c r="K341" s="1" t="s">
        <v>18177</v>
      </c>
      <c r="L341" s="1" t="s">
        <v>339</v>
      </c>
      <c r="M341" s="1" t="s">
        <v>11748</v>
      </c>
      <c r="N341" s="1" t="s">
        <v>13079</v>
      </c>
      <c r="O341" s="1" t="s">
        <v>339</v>
      </c>
      <c r="P341" s="1" t="s">
        <v>18264</v>
      </c>
      <c r="Q341" s="1" t="s">
        <v>18738</v>
      </c>
      <c r="R341" s="1" t="s">
        <v>13946</v>
      </c>
      <c r="S341" s="1" t="s">
        <v>339</v>
      </c>
      <c r="T341" s="1"/>
      <c r="U341" s="1"/>
      <c r="V341" s="1" t="s">
        <v>13954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14265</v>
      </c>
      <c r="F342" s="1" t="s">
        <v>15347</v>
      </c>
      <c r="G342" s="1" t="s">
        <v>16386</v>
      </c>
      <c r="H342" s="1" t="s">
        <v>17425</v>
      </c>
      <c r="I342" s="1" t="s">
        <v>10187</v>
      </c>
      <c r="J342" s="1"/>
      <c r="K342" s="1" t="s">
        <v>18177</v>
      </c>
      <c r="L342" s="1" t="s">
        <v>340</v>
      </c>
      <c r="M342" s="1" t="s">
        <v>11749</v>
      </c>
      <c r="N342" s="1" t="s">
        <v>13079</v>
      </c>
      <c r="O342" s="1" t="s">
        <v>340</v>
      </c>
      <c r="P342" s="1" t="s">
        <v>18264</v>
      </c>
      <c r="Q342" s="1" t="s">
        <v>18739</v>
      </c>
      <c r="R342" s="1" t="s">
        <v>13946</v>
      </c>
      <c r="S342" s="1" t="s">
        <v>340</v>
      </c>
      <c r="T342" s="1"/>
      <c r="U342" s="1"/>
      <c r="V342" s="1" t="s">
        <v>13954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14266</v>
      </c>
      <c r="F343" s="1" t="s">
        <v>15348</v>
      </c>
      <c r="G343" s="1" t="s">
        <v>16387</v>
      </c>
      <c r="H343" s="1" t="s">
        <v>15348</v>
      </c>
      <c r="I343" s="1" t="s">
        <v>10188</v>
      </c>
      <c r="J343" s="1"/>
      <c r="K343" s="1" t="s">
        <v>18177</v>
      </c>
      <c r="L343" s="1" t="s">
        <v>341</v>
      </c>
      <c r="M343" s="1" t="s">
        <v>11750</v>
      </c>
      <c r="N343" s="1" t="s">
        <v>13079</v>
      </c>
      <c r="O343" s="1" t="s">
        <v>341</v>
      </c>
      <c r="P343" s="1" t="s">
        <v>18264</v>
      </c>
      <c r="Q343" s="1" t="s">
        <v>18740</v>
      </c>
      <c r="R343" s="1" t="s">
        <v>13946</v>
      </c>
      <c r="S343" s="1" t="s">
        <v>341</v>
      </c>
      <c r="T343" s="1"/>
      <c r="U343" s="1"/>
      <c r="V343" s="1" t="s">
        <v>13954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14267</v>
      </c>
      <c r="F344" s="1" t="s">
        <v>14267</v>
      </c>
      <c r="G344" s="1" t="s">
        <v>16388</v>
      </c>
      <c r="H344" s="1" t="s">
        <v>17426</v>
      </c>
      <c r="I344" s="1" t="s">
        <v>10189</v>
      </c>
      <c r="J344" s="1"/>
      <c r="K344" s="1" t="s">
        <v>18177</v>
      </c>
      <c r="L344" s="1" t="s">
        <v>342</v>
      </c>
      <c r="M344" s="1" t="s">
        <v>11751</v>
      </c>
      <c r="N344" s="1" t="s">
        <v>13079</v>
      </c>
      <c r="O344" s="1" t="s">
        <v>342</v>
      </c>
      <c r="P344" s="1" t="s">
        <v>18264</v>
      </c>
      <c r="Q344" s="1" t="s">
        <v>18741</v>
      </c>
      <c r="R344" s="1" t="s">
        <v>13946</v>
      </c>
      <c r="S344" s="1" t="s">
        <v>342</v>
      </c>
      <c r="T344" s="1"/>
      <c r="U344" s="1"/>
      <c r="V344" s="1" t="s">
        <v>13954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14268</v>
      </c>
      <c r="F345" s="1" t="s">
        <v>15349</v>
      </c>
      <c r="G345" s="1" t="s">
        <v>16389</v>
      </c>
      <c r="H345" s="1" t="s">
        <v>17427</v>
      </c>
      <c r="I345" s="1" t="s">
        <v>10190</v>
      </c>
      <c r="J345" s="1"/>
      <c r="K345" s="1" t="s">
        <v>18177</v>
      </c>
      <c r="L345" s="1" t="s">
        <v>343</v>
      </c>
      <c r="M345" s="1" t="s">
        <v>11752</v>
      </c>
      <c r="N345" s="1" t="s">
        <v>13079</v>
      </c>
      <c r="O345" s="1" t="s">
        <v>343</v>
      </c>
      <c r="P345" s="1" t="s">
        <v>18265</v>
      </c>
      <c r="Q345" s="1" t="s">
        <v>18265</v>
      </c>
      <c r="R345" s="1" t="s">
        <v>13946</v>
      </c>
      <c r="S345" s="1" t="s">
        <v>343</v>
      </c>
      <c r="T345" s="1"/>
      <c r="U345" s="1" t="s">
        <v>19660</v>
      </c>
      <c r="V345" s="1" t="s">
        <v>13954</v>
      </c>
      <c r="W345" s="1" t="s">
        <v>343</v>
      </c>
      <c r="X345" s="1" t="s">
        <v>19838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14269</v>
      </c>
      <c r="F346" s="1" t="s">
        <v>15350</v>
      </c>
      <c r="G346" s="1" t="s">
        <v>16390</v>
      </c>
      <c r="H346" s="1" t="s">
        <v>17428</v>
      </c>
      <c r="I346" s="1" t="s">
        <v>10191</v>
      </c>
      <c r="J346" s="1"/>
      <c r="K346" s="1" t="s">
        <v>18177</v>
      </c>
      <c r="L346" s="1" t="s">
        <v>344</v>
      </c>
      <c r="M346" s="1" t="s">
        <v>11753</v>
      </c>
      <c r="N346" s="1" t="s">
        <v>13079</v>
      </c>
      <c r="O346" s="1" t="s">
        <v>344</v>
      </c>
      <c r="P346" s="1" t="s">
        <v>18265</v>
      </c>
      <c r="Q346" s="1" t="s">
        <v>18265</v>
      </c>
      <c r="R346" s="1" t="s">
        <v>13946</v>
      </c>
      <c r="S346" s="1" t="s">
        <v>344</v>
      </c>
      <c r="T346" s="1"/>
      <c r="U346" s="1"/>
      <c r="V346" s="1" t="s">
        <v>13954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6991</v>
      </c>
      <c r="H347" s="1" t="s">
        <v>8588</v>
      </c>
      <c r="I347" s="1" t="s">
        <v>10192</v>
      </c>
      <c r="J347" s="1"/>
      <c r="K347" s="1" t="s">
        <v>18177</v>
      </c>
      <c r="L347" s="1" t="s">
        <v>345</v>
      </c>
      <c r="M347" s="1" t="s">
        <v>11754</v>
      </c>
      <c r="N347" s="1" t="s">
        <v>13079</v>
      </c>
      <c r="O347" s="1" t="s">
        <v>345</v>
      </c>
      <c r="P347" s="1" t="s">
        <v>18265</v>
      </c>
      <c r="Q347" s="1" t="s">
        <v>18265</v>
      </c>
      <c r="R347" s="1" t="s">
        <v>13946</v>
      </c>
      <c r="S347" s="1" t="s">
        <v>345</v>
      </c>
      <c r="T347" s="1"/>
      <c r="U347" s="1"/>
      <c r="V347" s="1" t="s">
        <v>13954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14270</v>
      </c>
      <c r="F348" s="1" t="s">
        <v>15351</v>
      </c>
      <c r="G348" s="1" t="s">
        <v>16391</v>
      </c>
      <c r="H348" s="1" t="s">
        <v>17429</v>
      </c>
      <c r="I348" s="1" t="s">
        <v>10193</v>
      </c>
      <c r="J348" s="1"/>
      <c r="K348" s="1" t="s">
        <v>18177</v>
      </c>
      <c r="L348" s="1" t="s">
        <v>346</v>
      </c>
      <c r="M348" s="1" t="s">
        <v>11755</v>
      </c>
      <c r="N348" s="1" t="s">
        <v>13079</v>
      </c>
      <c r="O348" s="1" t="s">
        <v>346</v>
      </c>
      <c r="P348" s="1" t="s">
        <v>18266</v>
      </c>
      <c r="Q348" s="1" t="s">
        <v>18742</v>
      </c>
      <c r="R348" s="1" t="s">
        <v>13946</v>
      </c>
      <c r="S348" s="1" t="s">
        <v>346</v>
      </c>
      <c r="T348" s="1" t="s">
        <v>19457</v>
      </c>
      <c r="U348" s="1"/>
      <c r="V348" s="1" t="s">
        <v>13954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6993</v>
      </c>
      <c r="H349" s="1" t="s">
        <v>8590</v>
      </c>
      <c r="I349" s="1" t="s">
        <v>10194</v>
      </c>
      <c r="J349" s="1"/>
      <c r="K349" s="1" t="s">
        <v>18177</v>
      </c>
      <c r="L349" s="1" t="s">
        <v>347</v>
      </c>
      <c r="M349" s="1" t="s">
        <v>11756</v>
      </c>
      <c r="N349" s="1" t="s">
        <v>13079</v>
      </c>
      <c r="O349" s="1" t="s">
        <v>347</v>
      </c>
      <c r="P349" s="1" t="s">
        <v>18267</v>
      </c>
      <c r="Q349" s="1" t="s">
        <v>18267</v>
      </c>
      <c r="R349" s="1" t="s">
        <v>13946</v>
      </c>
      <c r="S349" s="1" t="s">
        <v>347</v>
      </c>
      <c r="T349" s="1"/>
      <c r="U349" s="1" t="s">
        <v>19661</v>
      </c>
      <c r="V349" s="1" t="s">
        <v>13954</v>
      </c>
      <c r="W349" s="1" t="s">
        <v>347</v>
      </c>
      <c r="X349" s="1"/>
      <c r="Y349" t="s">
        <v>19940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14271</v>
      </c>
      <c r="F350" s="1" t="s">
        <v>15352</v>
      </c>
      <c r="G350" s="1" t="s">
        <v>16392</v>
      </c>
      <c r="H350" s="1" t="s">
        <v>17430</v>
      </c>
      <c r="I350" s="1" t="s">
        <v>10195</v>
      </c>
      <c r="J350" s="1"/>
      <c r="K350" s="1" t="s">
        <v>18177</v>
      </c>
      <c r="L350" s="1" t="s">
        <v>348</v>
      </c>
      <c r="M350" s="1" t="s">
        <v>11757</v>
      </c>
      <c r="N350" s="1" t="s">
        <v>13079</v>
      </c>
      <c r="O350" s="1" t="s">
        <v>348</v>
      </c>
      <c r="P350" s="1" t="s">
        <v>18267</v>
      </c>
      <c r="Q350" s="1" t="s">
        <v>18267</v>
      </c>
      <c r="R350" s="1" t="s">
        <v>13946</v>
      </c>
      <c r="S350" s="1" t="s">
        <v>348</v>
      </c>
      <c r="T350" s="1"/>
      <c r="U350" s="1"/>
      <c r="V350" s="1" t="s">
        <v>13954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14272</v>
      </c>
      <c r="F351" s="1" t="s">
        <v>15353</v>
      </c>
      <c r="G351" s="1" t="s">
        <v>16393</v>
      </c>
      <c r="H351" s="1" t="s">
        <v>17431</v>
      </c>
      <c r="I351" s="1" t="s">
        <v>10196</v>
      </c>
      <c r="J351" s="1"/>
      <c r="K351" s="1" t="s">
        <v>18177</v>
      </c>
      <c r="L351" s="1" t="s">
        <v>349</v>
      </c>
      <c r="M351" s="1" t="s">
        <v>11758</v>
      </c>
      <c r="N351" s="1" t="s">
        <v>13079</v>
      </c>
      <c r="O351" s="1" t="s">
        <v>349</v>
      </c>
      <c r="P351" s="1" t="s">
        <v>18267</v>
      </c>
      <c r="Q351" s="1" t="s">
        <v>18267</v>
      </c>
      <c r="R351" s="1" t="s">
        <v>13946</v>
      </c>
      <c r="S351" s="1" t="s">
        <v>349</v>
      </c>
      <c r="T351" s="1"/>
      <c r="U351" s="1"/>
      <c r="V351" s="1" t="s">
        <v>13954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6996</v>
      </c>
      <c r="H352" s="1" t="s">
        <v>8593</v>
      </c>
      <c r="I352" s="1" t="s">
        <v>10197</v>
      </c>
      <c r="J352" s="1"/>
      <c r="K352" s="1" t="s">
        <v>18177</v>
      </c>
      <c r="L352" s="1" t="s">
        <v>350</v>
      </c>
      <c r="M352" s="1" t="s">
        <v>11759</v>
      </c>
      <c r="N352" s="1" t="s">
        <v>13079</v>
      </c>
      <c r="O352" s="1" t="s">
        <v>350</v>
      </c>
      <c r="P352" s="1" t="s">
        <v>18267</v>
      </c>
      <c r="Q352" s="1" t="s">
        <v>18267</v>
      </c>
      <c r="R352" s="1" t="s">
        <v>13946</v>
      </c>
      <c r="S352" s="1" t="s">
        <v>350</v>
      </c>
      <c r="T352" s="1"/>
      <c r="U352" s="1"/>
      <c r="V352" s="1" t="s">
        <v>13954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6997</v>
      </c>
      <c r="H353" s="1" t="s">
        <v>8594</v>
      </c>
      <c r="I353" s="1" t="s">
        <v>10198</v>
      </c>
      <c r="J353" s="1"/>
      <c r="K353" s="1" t="s">
        <v>18177</v>
      </c>
      <c r="L353" s="1" t="s">
        <v>351</v>
      </c>
      <c r="M353" s="1" t="s">
        <v>11760</v>
      </c>
      <c r="N353" s="1" t="s">
        <v>13079</v>
      </c>
      <c r="O353" s="1" t="s">
        <v>351</v>
      </c>
      <c r="P353" s="1" t="s">
        <v>18268</v>
      </c>
      <c r="Q353" s="1" t="s">
        <v>18743</v>
      </c>
      <c r="R353" s="1" t="s">
        <v>13946</v>
      </c>
      <c r="S353" s="1" t="s">
        <v>351</v>
      </c>
      <c r="T353" s="1" t="s">
        <v>19458</v>
      </c>
      <c r="U353" s="1"/>
      <c r="V353" s="1" t="s">
        <v>13954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6998</v>
      </c>
      <c r="H354" s="1" t="s">
        <v>8595</v>
      </c>
      <c r="I354" s="1" t="s">
        <v>10199</v>
      </c>
      <c r="J354" s="1"/>
      <c r="K354" s="1" t="s">
        <v>18177</v>
      </c>
      <c r="L354" s="1" t="s">
        <v>352</v>
      </c>
      <c r="M354" s="1" t="s">
        <v>11761</v>
      </c>
      <c r="N354" s="1" t="s">
        <v>13079</v>
      </c>
      <c r="O354" s="1" t="s">
        <v>352</v>
      </c>
      <c r="P354" s="1" t="s">
        <v>18268</v>
      </c>
      <c r="Q354" s="1" t="s">
        <v>18744</v>
      </c>
      <c r="R354" s="1" t="s">
        <v>13946</v>
      </c>
      <c r="S354" s="1" t="s">
        <v>352</v>
      </c>
      <c r="T354" s="1"/>
      <c r="U354" s="1"/>
      <c r="V354" s="1" t="s">
        <v>13954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14273</v>
      </c>
      <c r="F355" s="1" t="s">
        <v>15354</v>
      </c>
      <c r="G355" s="1" t="s">
        <v>16394</v>
      </c>
      <c r="H355" s="1" t="s">
        <v>17432</v>
      </c>
      <c r="I355" s="1" t="s">
        <v>10200</v>
      </c>
      <c r="J355" s="1"/>
      <c r="K355" s="1" t="s">
        <v>18177</v>
      </c>
      <c r="L355" s="1" t="s">
        <v>353</v>
      </c>
      <c r="M355" s="1" t="s">
        <v>11762</v>
      </c>
      <c r="N355" s="1" t="s">
        <v>13079</v>
      </c>
      <c r="O355" s="1" t="s">
        <v>353</v>
      </c>
      <c r="P355" s="1" t="s">
        <v>18268</v>
      </c>
      <c r="Q355" s="1" t="s">
        <v>18745</v>
      </c>
      <c r="R355" s="1" t="s">
        <v>13946</v>
      </c>
      <c r="S355" s="1" t="s">
        <v>353</v>
      </c>
      <c r="T355" s="1"/>
      <c r="U355" s="1"/>
      <c r="V355" s="1" t="s">
        <v>13954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7000</v>
      </c>
      <c r="H356" s="1" t="s">
        <v>8597</v>
      </c>
      <c r="I356" s="1" t="s">
        <v>10201</v>
      </c>
      <c r="J356" s="1"/>
      <c r="K356" s="1" t="s">
        <v>18177</v>
      </c>
      <c r="L356" s="1" t="s">
        <v>354</v>
      </c>
      <c r="M356" s="1" t="s">
        <v>11763</v>
      </c>
      <c r="N356" s="1" t="s">
        <v>13079</v>
      </c>
      <c r="O356" s="1" t="s">
        <v>354</v>
      </c>
      <c r="P356" s="1" t="s">
        <v>18268</v>
      </c>
      <c r="Q356" s="1" t="s">
        <v>18746</v>
      </c>
      <c r="R356" s="1" t="s">
        <v>13946</v>
      </c>
      <c r="S356" s="1" t="s">
        <v>354</v>
      </c>
      <c r="T356" s="1"/>
      <c r="U356" s="1"/>
      <c r="V356" s="1" t="s">
        <v>13954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14274</v>
      </c>
      <c r="F357" s="1" t="s">
        <v>14274</v>
      </c>
      <c r="G357" s="1" t="s">
        <v>16395</v>
      </c>
      <c r="H357" s="1" t="s">
        <v>17428</v>
      </c>
      <c r="I357" s="1" t="s">
        <v>10202</v>
      </c>
      <c r="J357" s="1"/>
      <c r="K357" s="1" t="s">
        <v>18177</v>
      </c>
      <c r="L357" s="1" t="s">
        <v>355</v>
      </c>
      <c r="M357" s="1" t="s">
        <v>11764</v>
      </c>
      <c r="N357" s="1" t="s">
        <v>13079</v>
      </c>
      <c r="O357" s="1" t="s">
        <v>355</v>
      </c>
      <c r="P357" s="1" t="s">
        <v>18268</v>
      </c>
      <c r="Q357" s="1" t="s">
        <v>18747</v>
      </c>
      <c r="R357" s="1" t="s">
        <v>13946</v>
      </c>
      <c r="S357" s="1" t="s">
        <v>355</v>
      </c>
      <c r="T357" s="1"/>
      <c r="U357" s="1"/>
      <c r="V357" s="1" t="s">
        <v>13954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14275</v>
      </c>
      <c r="F358" s="1" t="s">
        <v>15355</v>
      </c>
      <c r="G358" s="1" t="s">
        <v>16396</v>
      </c>
      <c r="H358" s="1" t="s">
        <v>17433</v>
      </c>
      <c r="I358" s="1" t="s">
        <v>10203</v>
      </c>
      <c r="J358" s="1"/>
      <c r="K358" s="1" t="s">
        <v>18177</v>
      </c>
      <c r="L358" s="1" t="s">
        <v>356</v>
      </c>
      <c r="M358" s="1" t="s">
        <v>11765</v>
      </c>
      <c r="N358" s="1" t="s">
        <v>13079</v>
      </c>
      <c r="O358" s="1" t="s">
        <v>356</v>
      </c>
      <c r="P358" s="1" t="s">
        <v>18268</v>
      </c>
      <c r="Q358" s="1" t="s">
        <v>18748</v>
      </c>
      <c r="R358" s="1" t="s">
        <v>13946</v>
      </c>
      <c r="S358" s="1" t="s">
        <v>356</v>
      </c>
      <c r="T358" s="1"/>
      <c r="U358" s="1"/>
      <c r="V358" s="1" t="s">
        <v>13954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14276</v>
      </c>
      <c r="F359" s="1" t="s">
        <v>15356</v>
      </c>
      <c r="G359" s="1" t="s">
        <v>16397</v>
      </c>
      <c r="H359" s="1" t="s">
        <v>15356</v>
      </c>
      <c r="I359" s="1" t="s">
        <v>10204</v>
      </c>
      <c r="J359" s="1"/>
      <c r="K359" s="1" t="s">
        <v>18177</v>
      </c>
      <c r="L359" s="1" t="s">
        <v>357</v>
      </c>
      <c r="M359" s="1" t="s">
        <v>11766</v>
      </c>
      <c r="N359" s="1" t="s">
        <v>13079</v>
      </c>
      <c r="O359" s="1" t="s">
        <v>357</v>
      </c>
      <c r="P359" s="1" t="s">
        <v>18268</v>
      </c>
      <c r="Q359" s="1" t="s">
        <v>18749</v>
      </c>
      <c r="R359" s="1" t="s">
        <v>13946</v>
      </c>
      <c r="S359" s="1" t="s">
        <v>357</v>
      </c>
      <c r="T359" s="1"/>
      <c r="U359" s="1"/>
      <c r="V359" s="1" t="s">
        <v>13954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14277</v>
      </c>
      <c r="F360" s="1" t="s">
        <v>15357</v>
      </c>
      <c r="G360" s="1" t="s">
        <v>16398</v>
      </c>
      <c r="H360" s="1" t="s">
        <v>17434</v>
      </c>
      <c r="I360" s="1" t="s">
        <v>10205</v>
      </c>
      <c r="J360" s="1"/>
      <c r="K360" s="1" t="s">
        <v>18177</v>
      </c>
      <c r="L360" s="1" t="s">
        <v>358</v>
      </c>
      <c r="M360" s="1" t="s">
        <v>11767</v>
      </c>
      <c r="N360" s="1" t="s">
        <v>13079</v>
      </c>
      <c r="O360" s="1" t="s">
        <v>358</v>
      </c>
      <c r="P360" s="1" t="s">
        <v>18268</v>
      </c>
      <c r="Q360" s="1" t="s">
        <v>18750</v>
      </c>
      <c r="R360" s="1" t="s">
        <v>13946</v>
      </c>
      <c r="S360" s="1" t="s">
        <v>358</v>
      </c>
      <c r="T360" s="1"/>
      <c r="U360" s="1"/>
      <c r="V360" s="1" t="s">
        <v>13954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14278</v>
      </c>
      <c r="F361" s="1" t="s">
        <v>15358</v>
      </c>
      <c r="G361" s="1" t="s">
        <v>16399</v>
      </c>
      <c r="H361" s="1" t="s">
        <v>17435</v>
      </c>
      <c r="I361" s="1" t="s">
        <v>10206</v>
      </c>
      <c r="J361" s="1"/>
      <c r="K361" s="1" t="s">
        <v>18177</v>
      </c>
      <c r="L361" s="1" t="s">
        <v>359</v>
      </c>
      <c r="M361" s="1" t="s">
        <v>11768</v>
      </c>
      <c r="N361" s="1" t="s">
        <v>13079</v>
      </c>
      <c r="O361" s="1" t="s">
        <v>359</v>
      </c>
      <c r="P361" s="1" t="s">
        <v>18269</v>
      </c>
      <c r="Q361" s="1" t="s">
        <v>18269</v>
      </c>
      <c r="R361" s="1" t="s">
        <v>13946</v>
      </c>
      <c r="S361" s="1" t="s">
        <v>359</v>
      </c>
      <c r="T361" s="1"/>
      <c r="U361" s="1" t="s">
        <v>19662</v>
      </c>
      <c r="V361" s="1" t="s">
        <v>13954</v>
      </c>
      <c r="W361" s="1" t="s">
        <v>359</v>
      </c>
      <c r="X361" s="1" t="s">
        <v>19839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7006</v>
      </c>
      <c r="H362" s="1" t="s">
        <v>8594</v>
      </c>
      <c r="I362" s="1" t="s">
        <v>10207</v>
      </c>
      <c r="J362" s="1"/>
      <c r="K362" s="1" t="s">
        <v>18177</v>
      </c>
      <c r="L362" s="1" t="s">
        <v>360</v>
      </c>
      <c r="M362" s="1" t="s">
        <v>11769</v>
      </c>
      <c r="N362" s="1" t="s">
        <v>13079</v>
      </c>
      <c r="O362" s="1" t="s">
        <v>360</v>
      </c>
      <c r="P362" s="1" t="s">
        <v>18269</v>
      </c>
      <c r="Q362" s="1" t="s">
        <v>18269</v>
      </c>
      <c r="R362" s="1" t="s">
        <v>13946</v>
      </c>
      <c r="S362" s="1" t="s">
        <v>360</v>
      </c>
      <c r="T362" s="1"/>
      <c r="U362" s="1"/>
      <c r="V362" s="1" t="s">
        <v>13954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14279</v>
      </c>
      <c r="F363" s="1" t="s">
        <v>15359</v>
      </c>
      <c r="G363" s="1" t="s">
        <v>16400</v>
      </c>
      <c r="H363" s="1" t="s">
        <v>17436</v>
      </c>
      <c r="I363" s="1" t="s">
        <v>10208</v>
      </c>
      <c r="J363" s="1"/>
      <c r="K363" s="1" t="s">
        <v>18177</v>
      </c>
      <c r="L363" s="1" t="s">
        <v>361</v>
      </c>
      <c r="M363" s="1" t="s">
        <v>11770</v>
      </c>
      <c r="N363" s="1" t="s">
        <v>13079</v>
      </c>
      <c r="O363" s="1" t="s">
        <v>361</v>
      </c>
      <c r="P363" s="1" t="s">
        <v>18269</v>
      </c>
      <c r="Q363" s="1" t="s">
        <v>18269</v>
      </c>
      <c r="R363" s="1" t="s">
        <v>13946</v>
      </c>
      <c r="S363" s="1" t="s">
        <v>361</v>
      </c>
      <c r="T363" s="1"/>
      <c r="U363" s="1"/>
      <c r="V363" s="1" t="s">
        <v>13954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14280</v>
      </c>
      <c r="F364" s="1" t="s">
        <v>15360</v>
      </c>
      <c r="G364" s="1" t="s">
        <v>16401</v>
      </c>
      <c r="H364" s="1" t="s">
        <v>17437</v>
      </c>
      <c r="I364" s="1" t="s">
        <v>10209</v>
      </c>
      <c r="J364" s="1"/>
      <c r="K364" s="1" t="s">
        <v>18177</v>
      </c>
      <c r="L364" s="1" t="s">
        <v>362</v>
      </c>
      <c r="M364" s="1" t="s">
        <v>11771</v>
      </c>
      <c r="N364" s="1" t="s">
        <v>13079</v>
      </c>
      <c r="O364" s="1" t="s">
        <v>362</v>
      </c>
      <c r="P364" s="1" t="s">
        <v>18269</v>
      </c>
      <c r="Q364" s="1" t="s">
        <v>18269</v>
      </c>
      <c r="R364" s="1" t="s">
        <v>13946</v>
      </c>
      <c r="S364" s="1" t="s">
        <v>362</v>
      </c>
      <c r="T364" s="1"/>
      <c r="U364" s="1"/>
      <c r="V364" s="1" t="s">
        <v>13954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14281</v>
      </c>
      <c r="F365" s="1" t="s">
        <v>15361</v>
      </c>
      <c r="G365" s="1" t="s">
        <v>16402</v>
      </c>
      <c r="H365" s="1" t="s">
        <v>17438</v>
      </c>
      <c r="I365" s="1" t="s">
        <v>10210</v>
      </c>
      <c r="J365" s="1"/>
      <c r="K365" s="1" t="s">
        <v>18177</v>
      </c>
      <c r="L365" s="1" t="s">
        <v>363</v>
      </c>
      <c r="M365" s="1" t="s">
        <v>11772</v>
      </c>
      <c r="N365" s="1" t="s">
        <v>13079</v>
      </c>
      <c r="O365" s="1" t="s">
        <v>363</v>
      </c>
      <c r="P365" s="1" t="s">
        <v>18269</v>
      </c>
      <c r="Q365" s="1" t="s">
        <v>18269</v>
      </c>
      <c r="R365" s="1" t="s">
        <v>13946</v>
      </c>
      <c r="S365" s="1" t="s">
        <v>363</v>
      </c>
      <c r="T365" s="1"/>
      <c r="U365" s="1"/>
      <c r="V365" s="1" t="s">
        <v>13954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7010</v>
      </c>
      <c r="H366" s="1" t="s">
        <v>8604</v>
      </c>
      <c r="I366" s="1" t="s">
        <v>10211</v>
      </c>
      <c r="J366" s="1"/>
      <c r="K366" s="1" t="s">
        <v>18177</v>
      </c>
      <c r="L366" s="1" t="s">
        <v>364</v>
      </c>
      <c r="M366" s="1" t="s">
        <v>11773</v>
      </c>
      <c r="N366" s="1" t="s">
        <v>13079</v>
      </c>
      <c r="O366" s="1" t="s">
        <v>364</v>
      </c>
      <c r="P366" s="1" t="s">
        <v>18269</v>
      </c>
      <c r="Q366" s="1" t="s">
        <v>18269</v>
      </c>
      <c r="R366" s="1" t="s">
        <v>13946</v>
      </c>
      <c r="S366" s="1" t="s">
        <v>364</v>
      </c>
      <c r="T366" s="1"/>
      <c r="U366" s="1"/>
      <c r="V366" s="1" t="s">
        <v>13954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14282</v>
      </c>
      <c r="F367" s="1" t="s">
        <v>15362</v>
      </c>
      <c r="G367" s="1" t="s">
        <v>16403</v>
      </c>
      <c r="H367" s="1" t="s">
        <v>17439</v>
      </c>
      <c r="I367" s="1" t="s">
        <v>10212</v>
      </c>
      <c r="J367" s="1"/>
      <c r="K367" s="1" t="s">
        <v>18177</v>
      </c>
      <c r="L367" s="1" t="s">
        <v>365</v>
      </c>
      <c r="M367" s="1" t="s">
        <v>11774</v>
      </c>
      <c r="N367" s="1" t="s">
        <v>13079</v>
      </c>
      <c r="O367" s="1" t="s">
        <v>365</v>
      </c>
      <c r="P367" s="1" t="s">
        <v>18269</v>
      </c>
      <c r="Q367" s="1" t="s">
        <v>18269</v>
      </c>
      <c r="R367" s="1" t="s">
        <v>13946</v>
      </c>
      <c r="S367" s="1" t="s">
        <v>365</v>
      </c>
      <c r="T367" s="1"/>
      <c r="U367" s="1"/>
      <c r="V367" s="1" t="s">
        <v>13954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14283</v>
      </c>
      <c r="F368" s="1" t="s">
        <v>15363</v>
      </c>
      <c r="G368" s="1" t="s">
        <v>14283</v>
      </c>
      <c r="H368" s="1" t="s">
        <v>17440</v>
      </c>
      <c r="I368" s="1" t="s">
        <v>10213</v>
      </c>
      <c r="J368" s="1"/>
      <c r="K368" s="1" t="s">
        <v>18177</v>
      </c>
      <c r="L368" s="1" t="s">
        <v>366</v>
      </c>
      <c r="M368" s="1" t="s">
        <v>11775</v>
      </c>
      <c r="N368" s="1" t="s">
        <v>13079</v>
      </c>
      <c r="O368" s="1" t="s">
        <v>366</v>
      </c>
      <c r="P368" s="1" t="s">
        <v>18269</v>
      </c>
      <c r="Q368" s="1" t="s">
        <v>18269</v>
      </c>
      <c r="R368" s="1" t="s">
        <v>13946</v>
      </c>
      <c r="S368" s="1" t="s">
        <v>366</v>
      </c>
      <c r="T368" s="1"/>
      <c r="U368" s="1"/>
      <c r="V368" s="1" t="s">
        <v>13954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14284</v>
      </c>
      <c r="F369" s="1" t="s">
        <v>15364</v>
      </c>
      <c r="G369" s="1" t="s">
        <v>16404</v>
      </c>
      <c r="H369" s="1" t="s">
        <v>17441</v>
      </c>
      <c r="I369" s="1" t="s">
        <v>10214</v>
      </c>
      <c r="J369" s="1"/>
      <c r="K369" s="1" t="s">
        <v>18177</v>
      </c>
      <c r="L369" s="1" t="s">
        <v>367</v>
      </c>
      <c r="M369" s="1" t="s">
        <v>11776</v>
      </c>
      <c r="N369" s="1" t="s">
        <v>13079</v>
      </c>
      <c r="O369" s="1" t="s">
        <v>367</v>
      </c>
      <c r="P369" s="1" t="s">
        <v>18270</v>
      </c>
      <c r="Q369" s="1" t="s">
        <v>18751</v>
      </c>
      <c r="R369" s="1" t="s">
        <v>13946</v>
      </c>
      <c r="S369" s="1" t="s">
        <v>367</v>
      </c>
      <c r="T369" s="1" t="s">
        <v>19459</v>
      </c>
      <c r="U369" s="1"/>
      <c r="V369" s="1" t="s">
        <v>13954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14285</v>
      </c>
      <c r="F370" s="1" t="s">
        <v>15365</v>
      </c>
      <c r="G370" s="1" t="s">
        <v>16405</v>
      </c>
      <c r="H370" s="1" t="s">
        <v>17442</v>
      </c>
      <c r="I370" s="1" t="s">
        <v>10215</v>
      </c>
      <c r="J370" s="1"/>
      <c r="K370" s="1" t="s">
        <v>18177</v>
      </c>
      <c r="L370" s="1" t="s">
        <v>368</v>
      </c>
      <c r="M370" s="1" t="s">
        <v>11777</v>
      </c>
      <c r="N370" s="1" t="s">
        <v>13079</v>
      </c>
      <c r="O370" s="1" t="s">
        <v>368</v>
      </c>
      <c r="P370" s="1" t="s">
        <v>18270</v>
      </c>
      <c r="Q370" s="1" t="s">
        <v>18752</v>
      </c>
      <c r="R370" s="1" t="s">
        <v>13946</v>
      </c>
      <c r="S370" s="1" t="s">
        <v>368</v>
      </c>
      <c r="T370" s="1"/>
      <c r="U370" s="1"/>
      <c r="V370" s="1" t="s">
        <v>13954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14286</v>
      </c>
      <c r="F371" s="1" t="s">
        <v>15366</v>
      </c>
      <c r="G371" s="1" t="s">
        <v>16406</v>
      </c>
      <c r="H371" s="1" t="s">
        <v>17443</v>
      </c>
      <c r="I371" s="1" t="s">
        <v>10216</v>
      </c>
      <c r="J371" s="1"/>
      <c r="K371" s="1" t="s">
        <v>18177</v>
      </c>
      <c r="L371" s="1" t="s">
        <v>369</v>
      </c>
      <c r="M371" s="1" t="s">
        <v>11778</v>
      </c>
      <c r="N371" s="1" t="s">
        <v>13079</v>
      </c>
      <c r="O371" s="1" t="s">
        <v>369</v>
      </c>
      <c r="P371" s="1" t="s">
        <v>18270</v>
      </c>
      <c r="Q371" s="1" t="s">
        <v>18753</v>
      </c>
      <c r="R371" s="1" t="s">
        <v>13946</v>
      </c>
      <c r="S371" s="1" t="s">
        <v>369</v>
      </c>
      <c r="T371" s="1"/>
      <c r="U371" s="1"/>
      <c r="V371" s="1" t="s">
        <v>13954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14287</v>
      </c>
      <c r="F372" s="1" t="s">
        <v>15367</v>
      </c>
      <c r="G372" s="1" t="s">
        <v>16407</v>
      </c>
      <c r="H372" s="1" t="s">
        <v>17444</v>
      </c>
      <c r="I372" s="1" t="s">
        <v>10217</v>
      </c>
      <c r="J372" s="1"/>
      <c r="K372" s="1" t="s">
        <v>18177</v>
      </c>
      <c r="L372" s="1" t="s">
        <v>370</v>
      </c>
      <c r="M372" s="1" t="s">
        <v>11779</v>
      </c>
      <c r="N372" s="1" t="s">
        <v>13079</v>
      </c>
      <c r="O372" s="1" t="s">
        <v>370</v>
      </c>
      <c r="P372" s="1" t="s">
        <v>18270</v>
      </c>
      <c r="Q372" s="1" t="s">
        <v>18754</v>
      </c>
      <c r="R372" s="1" t="s">
        <v>13946</v>
      </c>
      <c r="S372" s="1" t="s">
        <v>370</v>
      </c>
      <c r="T372" s="1"/>
      <c r="U372" s="1"/>
      <c r="V372" s="1" t="s">
        <v>13954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14288</v>
      </c>
      <c r="F373" s="1" t="s">
        <v>15368</v>
      </c>
      <c r="G373" s="1" t="s">
        <v>16408</v>
      </c>
      <c r="H373" s="1" t="s">
        <v>17445</v>
      </c>
      <c r="I373" s="1" t="s">
        <v>10218</v>
      </c>
      <c r="J373" s="1"/>
      <c r="K373" s="1" t="s">
        <v>18177</v>
      </c>
      <c r="L373" s="1" t="s">
        <v>371</v>
      </c>
      <c r="M373" s="1" t="s">
        <v>11780</v>
      </c>
      <c r="N373" s="1" t="s">
        <v>13079</v>
      </c>
      <c r="O373" s="1" t="s">
        <v>371</v>
      </c>
      <c r="P373" s="1" t="s">
        <v>18270</v>
      </c>
      <c r="Q373" s="1" t="s">
        <v>18755</v>
      </c>
      <c r="R373" s="1" t="s">
        <v>13946</v>
      </c>
      <c r="S373" s="1" t="s">
        <v>371</v>
      </c>
      <c r="T373" s="1"/>
      <c r="U373" s="1"/>
      <c r="V373" s="1" t="s">
        <v>13954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14289</v>
      </c>
      <c r="F374" s="1" t="s">
        <v>15369</v>
      </c>
      <c r="G374" s="1" t="s">
        <v>16409</v>
      </c>
      <c r="H374" s="1" t="s">
        <v>17446</v>
      </c>
      <c r="I374" s="1" t="s">
        <v>10219</v>
      </c>
      <c r="J374" s="1"/>
      <c r="K374" s="1" t="s">
        <v>18177</v>
      </c>
      <c r="L374" s="1" t="s">
        <v>372</v>
      </c>
      <c r="M374" s="1" t="s">
        <v>11781</v>
      </c>
      <c r="N374" s="1" t="s">
        <v>13079</v>
      </c>
      <c r="O374" s="1" t="s">
        <v>372</v>
      </c>
      <c r="P374" s="1" t="s">
        <v>18270</v>
      </c>
      <c r="Q374" s="1" t="s">
        <v>18756</v>
      </c>
      <c r="R374" s="1" t="s">
        <v>13946</v>
      </c>
      <c r="S374" s="1" t="s">
        <v>372</v>
      </c>
      <c r="T374" s="1"/>
      <c r="U374" s="1"/>
      <c r="V374" s="1" t="s">
        <v>13954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14290</v>
      </c>
      <c r="F375" s="1" t="s">
        <v>15370</v>
      </c>
      <c r="G375" s="1" t="s">
        <v>16410</v>
      </c>
      <c r="H375" s="1" t="s">
        <v>17447</v>
      </c>
      <c r="I375" s="1" t="s">
        <v>10220</v>
      </c>
      <c r="J375" s="1"/>
      <c r="K375" s="1" t="s">
        <v>18177</v>
      </c>
      <c r="L375" s="1" t="s">
        <v>373</v>
      </c>
      <c r="M375" s="1" t="s">
        <v>11782</v>
      </c>
      <c r="N375" s="1" t="s">
        <v>13079</v>
      </c>
      <c r="O375" s="1" t="s">
        <v>373</v>
      </c>
      <c r="P375" s="1" t="s">
        <v>18270</v>
      </c>
      <c r="Q375" s="1" t="s">
        <v>18757</v>
      </c>
      <c r="R375" s="1" t="s">
        <v>13946</v>
      </c>
      <c r="S375" s="1" t="s">
        <v>373</v>
      </c>
      <c r="T375" s="1"/>
      <c r="U375" s="1"/>
      <c r="V375" s="1" t="s">
        <v>13954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14291</v>
      </c>
      <c r="F376" s="1" t="s">
        <v>15371</v>
      </c>
      <c r="G376" s="1" t="s">
        <v>16411</v>
      </c>
      <c r="H376" s="1" t="s">
        <v>17448</v>
      </c>
      <c r="I376" s="1" t="s">
        <v>10221</v>
      </c>
      <c r="J376" s="1"/>
      <c r="K376" s="1" t="s">
        <v>18177</v>
      </c>
      <c r="L376" s="1" t="s">
        <v>374</v>
      </c>
      <c r="M376" s="1" t="s">
        <v>11783</v>
      </c>
      <c r="N376" s="1" t="s">
        <v>13079</v>
      </c>
      <c r="O376" s="1" t="s">
        <v>374</v>
      </c>
      <c r="P376" s="1" t="s">
        <v>18270</v>
      </c>
      <c r="Q376" s="1" t="s">
        <v>18758</v>
      </c>
      <c r="R376" s="1" t="s">
        <v>13946</v>
      </c>
      <c r="S376" s="1" t="s">
        <v>374</v>
      </c>
      <c r="T376" s="1"/>
      <c r="U376" s="1"/>
      <c r="V376" s="1" t="s">
        <v>13954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7020</v>
      </c>
      <c r="H377" s="1" t="s">
        <v>8615</v>
      </c>
      <c r="I377" s="1" t="s">
        <v>10222</v>
      </c>
      <c r="J377" s="1"/>
      <c r="K377" s="1" t="s">
        <v>18177</v>
      </c>
      <c r="L377" s="1" t="s">
        <v>375</v>
      </c>
      <c r="M377" s="1" t="s">
        <v>11784</v>
      </c>
      <c r="N377" s="1" t="s">
        <v>13079</v>
      </c>
      <c r="O377" s="1" t="s">
        <v>375</v>
      </c>
      <c r="P377" s="1" t="s">
        <v>18270</v>
      </c>
      <c r="Q377" s="1" t="s">
        <v>18759</v>
      </c>
      <c r="R377" s="1" t="s">
        <v>13946</v>
      </c>
      <c r="S377" s="1" t="s">
        <v>375</v>
      </c>
      <c r="T377" s="1"/>
      <c r="U377" s="1"/>
      <c r="V377" s="1" t="s">
        <v>13954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14292</v>
      </c>
      <c r="F378" s="1" t="s">
        <v>15372</v>
      </c>
      <c r="G378" s="1" t="s">
        <v>16412</v>
      </c>
      <c r="H378" s="1" t="s">
        <v>17449</v>
      </c>
      <c r="I378" s="1" t="s">
        <v>10223</v>
      </c>
      <c r="J378" s="1"/>
      <c r="K378" s="1" t="s">
        <v>18177</v>
      </c>
      <c r="L378" s="1" t="s">
        <v>376</v>
      </c>
      <c r="M378" s="1" t="s">
        <v>11785</v>
      </c>
      <c r="N378" s="1" t="s">
        <v>13079</v>
      </c>
      <c r="O378" s="1" t="s">
        <v>376</v>
      </c>
      <c r="P378" s="1" t="s">
        <v>18270</v>
      </c>
      <c r="Q378" s="1" t="s">
        <v>18760</v>
      </c>
      <c r="R378" s="1" t="s">
        <v>13946</v>
      </c>
      <c r="S378" s="1" t="s">
        <v>376</v>
      </c>
      <c r="T378" s="1"/>
      <c r="U378" s="1"/>
      <c r="V378" s="1" t="s">
        <v>13954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14293</v>
      </c>
      <c r="F379" s="1" t="s">
        <v>15373</v>
      </c>
      <c r="G379" s="1" t="s">
        <v>16413</v>
      </c>
      <c r="H379" s="1" t="s">
        <v>17450</v>
      </c>
      <c r="I379" s="1" t="s">
        <v>10224</v>
      </c>
      <c r="J379" s="1"/>
      <c r="K379" s="1" t="s">
        <v>18177</v>
      </c>
      <c r="L379" s="1" t="s">
        <v>377</v>
      </c>
      <c r="M379" s="1" t="s">
        <v>11786</v>
      </c>
      <c r="N379" s="1" t="s">
        <v>13079</v>
      </c>
      <c r="O379" s="1" t="s">
        <v>377</v>
      </c>
      <c r="P379" s="1" t="s">
        <v>18270</v>
      </c>
      <c r="Q379" s="1" t="s">
        <v>18761</v>
      </c>
      <c r="R379" s="1" t="s">
        <v>13946</v>
      </c>
      <c r="S379" s="1" t="s">
        <v>377</v>
      </c>
      <c r="T379" s="1"/>
      <c r="U379" s="1"/>
      <c r="V379" s="1" t="s">
        <v>13954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14294</v>
      </c>
      <c r="F380" s="1" t="s">
        <v>15374</v>
      </c>
      <c r="G380" s="1" t="s">
        <v>16414</v>
      </c>
      <c r="H380" s="1" t="s">
        <v>17451</v>
      </c>
      <c r="I380" s="1" t="s">
        <v>10225</v>
      </c>
      <c r="J380" s="1"/>
      <c r="K380" s="1" t="s">
        <v>18177</v>
      </c>
      <c r="L380" s="1" t="s">
        <v>378</v>
      </c>
      <c r="M380" s="1" t="s">
        <v>11787</v>
      </c>
      <c r="N380" s="1" t="s">
        <v>13079</v>
      </c>
      <c r="O380" s="1" t="s">
        <v>378</v>
      </c>
      <c r="P380" s="1" t="s">
        <v>18270</v>
      </c>
      <c r="Q380" s="1" t="s">
        <v>18762</v>
      </c>
      <c r="R380" s="1" t="s">
        <v>13946</v>
      </c>
      <c r="S380" s="1" t="s">
        <v>378</v>
      </c>
      <c r="T380" s="1"/>
      <c r="U380" s="1"/>
      <c r="V380" s="1" t="s">
        <v>13954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14295</v>
      </c>
      <c r="F381" s="1" t="s">
        <v>15375</v>
      </c>
      <c r="G381" s="1" t="s">
        <v>14295</v>
      </c>
      <c r="H381" s="1" t="s">
        <v>17452</v>
      </c>
      <c r="I381" s="1" t="s">
        <v>10226</v>
      </c>
      <c r="J381" s="1"/>
      <c r="K381" s="1" t="s">
        <v>18177</v>
      </c>
      <c r="L381" s="1" t="s">
        <v>379</v>
      </c>
      <c r="M381" s="1" t="s">
        <v>11788</v>
      </c>
      <c r="N381" s="1" t="s">
        <v>13079</v>
      </c>
      <c r="O381" s="1" t="s">
        <v>379</v>
      </c>
      <c r="P381" s="1" t="s">
        <v>18271</v>
      </c>
      <c r="Q381" s="1" t="s">
        <v>18271</v>
      </c>
      <c r="R381" s="1" t="s">
        <v>13946</v>
      </c>
      <c r="S381" s="1" t="s">
        <v>379</v>
      </c>
      <c r="T381" s="1"/>
      <c r="U381" s="1" t="s">
        <v>19663</v>
      </c>
      <c r="V381" s="1" t="s">
        <v>13954</v>
      </c>
      <c r="W381" s="1" t="s">
        <v>379</v>
      </c>
      <c r="X381" s="1" t="s">
        <v>19840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7024</v>
      </c>
      <c r="H382" s="1" t="s">
        <v>8620</v>
      </c>
      <c r="I382" s="1" t="s">
        <v>10227</v>
      </c>
      <c r="J382" s="1"/>
      <c r="K382" s="1" t="s">
        <v>18177</v>
      </c>
      <c r="L382" s="1" t="s">
        <v>380</v>
      </c>
      <c r="M382" s="1" t="s">
        <v>11789</v>
      </c>
      <c r="N382" s="1" t="s">
        <v>13079</v>
      </c>
      <c r="O382" s="1" t="s">
        <v>380</v>
      </c>
      <c r="P382" s="1" t="s">
        <v>18272</v>
      </c>
      <c r="Q382" s="1" t="s">
        <v>18763</v>
      </c>
      <c r="R382" s="1" t="s">
        <v>13946</v>
      </c>
      <c r="S382" s="1" t="s">
        <v>380</v>
      </c>
      <c r="T382" s="1" t="s">
        <v>19460</v>
      </c>
      <c r="U382" s="1"/>
      <c r="V382" s="1" t="s">
        <v>13954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7025</v>
      </c>
      <c r="H383" s="1" t="s">
        <v>8621</v>
      </c>
      <c r="I383" s="1" t="s">
        <v>10228</v>
      </c>
      <c r="J383" s="1"/>
      <c r="K383" s="1" t="s">
        <v>18177</v>
      </c>
      <c r="L383" s="1" t="s">
        <v>381</v>
      </c>
      <c r="M383" s="1" t="s">
        <v>11790</v>
      </c>
      <c r="N383" s="1" t="s">
        <v>13079</v>
      </c>
      <c r="O383" s="1" t="s">
        <v>381</v>
      </c>
      <c r="P383" s="1" t="s">
        <v>18273</v>
      </c>
      <c r="Q383" s="1" t="s">
        <v>18273</v>
      </c>
      <c r="R383" s="1" t="s">
        <v>13946</v>
      </c>
      <c r="S383" s="1" t="s">
        <v>381</v>
      </c>
      <c r="T383" s="1"/>
      <c r="U383" s="1" t="s">
        <v>19664</v>
      </c>
      <c r="V383" s="1" t="s">
        <v>13954</v>
      </c>
      <c r="W383" s="1" t="s">
        <v>381</v>
      </c>
      <c r="X383" s="1"/>
      <c r="Y383" t="s">
        <v>19941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14296</v>
      </c>
      <c r="F384" s="1" t="s">
        <v>15376</v>
      </c>
      <c r="G384" s="1" t="s">
        <v>16415</v>
      </c>
      <c r="H384" s="1" t="s">
        <v>17452</v>
      </c>
      <c r="I384" s="1" t="s">
        <v>10229</v>
      </c>
      <c r="J384" s="1"/>
      <c r="K384" s="1" t="s">
        <v>18177</v>
      </c>
      <c r="L384" s="1" t="s">
        <v>382</v>
      </c>
      <c r="M384" s="1" t="s">
        <v>11791</v>
      </c>
      <c r="N384" s="1" t="s">
        <v>13079</v>
      </c>
      <c r="O384" s="1" t="s">
        <v>382</v>
      </c>
      <c r="P384" s="1" t="s">
        <v>18274</v>
      </c>
      <c r="Q384" s="1" t="s">
        <v>18764</v>
      </c>
      <c r="R384" s="1" t="s">
        <v>13946</v>
      </c>
      <c r="S384" s="1" t="s">
        <v>382</v>
      </c>
      <c r="T384" s="1" t="s">
        <v>19461</v>
      </c>
      <c r="U384" s="1"/>
      <c r="V384" s="1" t="s">
        <v>13954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14297</v>
      </c>
      <c r="F385" s="1" t="s">
        <v>14297</v>
      </c>
      <c r="G385" s="1" t="s">
        <v>16416</v>
      </c>
      <c r="H385" s="1" t="s">
        <v>17453</v>
      </c>
      <c r="I385" s="1" t="s">
        <v>10230</v>
      </c>
      <c r="J385" s="1"/>
      <c r="K385" s="1" t="s">
        <v>18177</v>
      </c>
      <c r="L385" s="1" t="s">
        <v>383</v>
      </c>
      <c r="M385" s="1" t="s">
        <v>11792</v>
      </c>
      <c r="N385" s="1" t="s">
        <v>13079</v>
      </c>
      <c r="O385" s="1" t="s">
        <v>383</v>
      </c>
      <c r="P385" s="1" t="s">
        <v>18274</v>
      </c>
      <c r="Q385" s="1" t="s">
        <v>18765</v>
      </c>
      <c r="R385" s="1" t="s">
        <v>13946</v>
      </c>
      <c r="S385" s="1" t="s">
        <v>383</v>
      </c>
      <c r="T385" s="1"/>
      <c r="U385" s="1"/>
      <c r="V385" s="1" t="s">
        <v>13954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7028</v>
      </c>
      <c r="H386" s="1" t="s">
        <v>8623</v>
      </c>
      <c r="I386" s="1" t="s">
        <v>10231</v>
      </c>
      <c r="J386" s="1"/>
      <c r="K386" s="1" t="s">
        <v>18177</v>
      </c>
      <c r="L386" s="1" t="s">
        <v>384</v>
      </c>
      <c r="M386" s="1" t="s">
        <v>11793</v>
      </c>
      <c r="N386" s="1" t="s">
        <v>13079</v>
      </c>
      <c r="O386" s="1" t="s">
        <v>384</v>
      </c>
      <c r="P386" s="1" t="s">
        <v>18274</v>
      </c>
      <c r="Q386" s="1" t="s">
        <v>18766</v>
      </c>
      <c r="R386" s="1" t="s">
        <v>13946</v>
      </c>
      <c r="S386" s="1" t="s">
        <v>384</v>
      </c>
      <c r="T386" s="1"/>
      <c r="U386" s="1"/>
      <c r="V386" s="1" t="s">
        <v>13954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14298</v>
      </c>
      <c r="F387" s="1" t="s">
        <v>15377</v>
      </c>
      <c r="G387" s="1" t="s">
        <v>16417</v>
      </c>
      <c r="H387" s="1" t="s">
        <v>17454</v>
      </c>
      <c r="I387" s="1" t="s">
        <v>10232</v>
      </c>
      <c r="J387" s="1"/>
      <c r="K387" s="1" t="s">
        <v>18177</v>
      </c>
      <c r="L387" s="1" t="s">
        <v>385</v>
      </c>
      <c r="M387" s="1" t="s">
        <v>11794</v>
      </c>
      <c r="N387" s="1" t="s">
        <v>13079</v>
      </c>
      <c r="O387" s="1" t="s">
        <v>385</v>
      </c>
      <c r="P387" s="1" t="s">
        <v>18274</v>
      </c>
      <c r="Q387" s="1" t="s">
        <v>18767</v>
      </c>
      <c r="R387" s="1" t="s">
        <v>13946</v>
      </c>
      <c r="S387" s="1" t="s">
        <v>385</v>
      </c>
      <c r="T387" s="1"/>
      <c r="U387" s="1"/>
      <c r="V387" s="1" t="s">
        <v>13954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14299</v>
      </c>
      <c r="F388" s="1" t="s">
        <v>14299</v>
      </c>
      <c r="G388" s="1" t="s">
        <v>16418</v>
      </c>
      <c r="H388" s="1" t="s">
        <v>17455</v>
      </c>
      <c r="I388" s="1" t="s">
        <v>10233</v>
      </c>
      <c r="J388" s="1"/>
      <c r="K388" s="1" t="s">
        <v>18177</v>
      </c>
      <c r="L388" s="1" t="s">
        <v>386</v>
      </c>
      <c r="M388" s="1" t="s">
        <v>11795</v>
      </c>
      <c r="N388" s="1" t="s">
        <v>13079</v>
      </c>
      <c r="O388" s="1" t="s">
        <v>386</v>
      </c>
      <c r="P388" s="1" t="s">
        <v>18274</v>
      </c>
      <c r="Q388" s="1" t="s">
        <v>18768</v>
      </c>
      <c r="R388" s="1" t="s">
        <v>13946</v>
      </c>
      <c r="S388" s="1" t="s">
        <v>386</v>
      </c>
      <c r="T388" s="1"/>
      <c r="U388" s="1"/>
      <c r="V388" s="1" t="s">
        <v>13954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7031</v>
      </c>
      <c r="H389" s="1" t="s">
        <v>8626</v>
      </c>
      <c r="I389" s="1" t="s">
        <v>10234</v>
      </c>
      <c r="J389" s="1"/>
      <c r="K389" s="1" t="s">
        <v>18177</v>
      </c>
      <c r="L389" s="1" t="s">
        <v>387</v>
      </c>
      <c r="M389" s="1" t="s">
        <v>11796</v>
      </c>
      <c r="N389" s="1" t="s">
        <v>13079</v>
      </c>
      <c r="O389" s="1" t="s">
        <v>387</v>
      </c>
      <c r="P389" s="1" t="s">
        <v>18275</v>
      </c>
      <c r="Q389" s="1" t="s">
        <v>18275</v>
      </c>
      <c r="R389" s="1" t="s">
        <v>13946</v>
      </c>
      <c r="S389" s="1" t="s">
        <v>387</v>
      </c>
      <c r="T389" s="1"/>
      <c r="U389" s="1" t="s">
        <v>19665</v>
      </c>
      <c r="V389" s="1" t="s">
        <v>13954</v>
      </c>
      <c r="W389" s="1" t="s">
        <v>387</v>
      </c>
      <c r="X389" s="1" t="s">
        <v>19841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14300</v>
      </c>
      <c r="F390" s="1" t="s">
        <v>15378</v>
      </c>
      <c r="G390" s="1" t="s">
        <v>16419</v>
      </c>
      <c r="H390" s="1" t="s">
        <v>17456</v>
      </c>
      <c r="I390" s="1" t="s">
        <v>10235</v>
      </c>
      <c r="J390" s="1"/>
      <c r="K390" s="1" t="s">
        <v>18177</v>
      </c>
      <c r="L390" s="1" t="s">
        <v>388</v>
      </c>
      <c r="M390" s="1" t="s">
        <v>11797</v>
      </c>
      <c r="N390" s="1" t="s">
        <v>13079</v>
      </c>
      <c r="O390" s="1" t="s">
        <v>388</v>
      </c>
      <c r="P390" s="1" t="s">
        <v>18275</v>
      </c>
      <c r="Q390" s="1" t="s">
        <v>18275</v>
      </c>
      <c r="R390" s="1" t="s">
        <v>13946</v>
      </c>
      <c r="S390" s="1" t="s">
        <v>388</v>
      </c>
      <c r="T390" s="1"/>
      <c r="U390" s="1"/>
      <c r="V390" s="1" t="s">
        <v>13954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14301</v>
      </c>
      <c r="F391" s="1" t="s">
        <v>15379</v>
      </c>
      <c r="G391" s="1" t="s">
        <v>16420</v>
      </c>
      <c r="H391" s="1" t="s">
        <v>17457</v>
      </c>
      <c r="I391" s="1" t="s">
        <v>10236</v>
      </c>
      <c r="J391" s="1"/>
      <c r="K391" s="1" t="s">
        <v>18177</v>
      </c>
      <c r="L391" s="1" t="s">
        <v>389</v>
      </c>
      <c r="M391" s="1" t="s">
        <v>11798</v>
      </c>
      <c r="N391" s="1" t="s">
        <v>13079</v>
      </c>
      <c r="O391" s="1" t="s">
        <v>389</v>
      </c>
      <c r="P391" s="1" t="s">
        <v>18275</v>
      </c>
      <c r="Q391" s="1" t="s">
        <v>18275</v>
      </c>
      <c r="R391" s="1" t="s">
        <v>13946</v>
      </c>
      <c r="S391" s="1" t="s">
        <v>389</v>
      </c>
      <c r="T391" s="1"/>
      <c r="U391" s="1"/>
      <c r="V391" s="1" t="s">
        <v>13954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7034</v>
      </c>
      <c r="H392" s="1" t="s">
        <v>8629</v>
      </c>
      <c r="I392" s="1" t="s">
        <v>10237</v>
      </c>
      <c r="J392" s="1"/>
      <c r="K392" s="1" t="s">
        <v>18177</v>
      </c>
      <c r="L392" s="1" t="s">
        <v>390</v>
      </c>
      <c r="M392" s="1" t="s">
        <v>11799</v>
      </c>
      <c r="N392" s="1" t="s">
        <v>13079</v>
      </c>
      <c r="O392" s="1" t="s">
        <v>390</v>
      </c>
      <c r="P392" s="1" t="s">
        <v>18275</v>
      </c>
      <c r="Q392" s="1" t="s">
        <v>18275</v>
      </c>
      <c r="R392" s="1" t="s">
        <v>13946</v>
      </c>
      <c r="S392" s="1" t="s">
        <v>390</v>
      </c>
      <c r="T392" s="1"/>
      <c r="U392" s="1"/>
      <c r="V392" s="1" t="s">
        <v>13954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14302</v>
      </c>
      <c r="F393" s="1" t="s">
        <v>15380</v>
      </c>
      <c r="G393" s="1" t="s">
        <v>16421</v>
      </c>
      <c r="H393" s="1" t="s">
        <v>17458</v>
      </c>
      <c r="I393" s="1" t="s">
        <v>10238</v>
      </c>
      <c r="J393" s="1"/>
      <c r="K393" s="1" t="s">
        <v>18177</v>
      </c>
      <c r="L393" s="1" t="s">
        <v>391</v>
      </c>
      <c r="M393" s="1" t="s">
        <v>11800</v>
      </c>
      <c r="N393" s="1" t="s">
        <v>13079</v>
      </c>
      <c r="O393" s="1" t="s">
        <v>391</v>
      </c>
      <c r="P393" s="1" t="s">
        <v>18275</v>
      </c>
      <c r="Q393" s="1" t="s">
        <v>18275</v>
      </c>
      <c r="R393" s="1" t="s">
        <v>13946</v>
      </c>
      <c r="S393" s="1" t="s">
        <v>391</v>
      </c>
      <c r="T393" s="1"/>
      <c r="U393" s="1"/>
      <c r="V393" s="1" t="s">
        <v>13954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14303</v>
      </c>
      <c r="F394" s="1" t="s">
        <v>15381</v>
      </c>
      <c r="G394" s="1" t="s">
        <v>16422</v>
      </c>
      <c r="H394" s="1" t="s">
        <v>17459</v>
      </c>
      <c r="I394" s="1" t="s">
        <v>10239</v>
      </c>
      <c r="J394" s="1"/>
      <c r="K394" s="1" t="s">
        <v>18177</v>
      </c>
      <c r="L394" s="1" t="s">
        <v>392</v>
      </c>
      <c r="M394" s="1" t="s">
        <v>11801</v>
      </c>
      <c r="N394" s="1" t="s">
        <v>13079</v>
      </c>
      <c r="O394" s="1" t="s">
        <v>392</v>
      </c>
      <c r="P394" s="1" t="s">
        <v>18276</v>
      </c>
      <c r="Q394" s="1" t="s">
        <v>18769</v>
      </c>
      <c r="R394" s="1" t="s">
        <v>13946</v>
      </c>
      <c r="S394" s="1" t="s">
        <v>392</v>
      </c>
      <c r="T394" s="1" t="s">
        <v>19462</v>
      </c>
      <c r="U394" s="1"/>
      <c r="V394" s="1" t="s">
        <v>13954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14304</v>
      </c>
      <c r="F395" s="1" t="s">
        <v>15382</v>
      </c>
      <c r="G395" s="1" t="s">
        <v>16423</v>
      </c>
      <c r="H395" s="1" t="s">
        <v>17460</v>
      </c>
      <c r="I395" s="1" t="s">
        <v>10240</v>
      </c>
      <c r="J395" s="1"/>
      <c r="K395" s="1" t="s">
        <v>18177</v>
      </c>
      <c r="L395" s="1" t="s">
        <v>393</v>
      </c>
      <c r="M395" s="1" t="s">
        <v>11802</v>
      </c>
      <c r="N395" s="1" t="s">
        <v>13079</v>
      </c>
      <c r="O395" s="1" t="s">
        <v>393</v>
      </c>
      <c r="P395" s="1" t="s">
        <v>18276</v>
      </c>
      <c r="Q395" s="1" t="s">
        <v>18770</v>
      </c>
      <c r="R395" s="1" t="s">
        <v>13946</v>
      </c>
      <c r="S395" s="1" t="s">
        <v>393</v>
      </c>
      <c r="T395" s="1"/>
      <c r="U395" s="1"/>
      <c r="V395" s="1" t="s">
        <v>13954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14305</v>
      </c>
      <c r="F396" s="1" t="s">
        <v>14305</v>
      </c>
      <c r="G396" s="1" t="s">
        <v>16424</v>
      </c>
      <c r="H396" s="1" t="s">
        <v>17461</v>
      </c>
      <c r="I396" s="1" t="s">
        <v>10241</v>
      </c>
      <c r="J396" s="1"/>
      <c r="K396" s="1" t="s">
        <v>18177</v>
      </c>
      <c r="L396" s="1" t="s">
        <v>394</v>
      </c>
      <c r="M396" s="1" t="s">
        <v>11803</v>
      </c>
      <c r="N396" s="1" t="s">
        <v>13079</v>
      </c>
      <c r="O396" s="1" t="s">
        <v>394</v>
      </c>
      <c r="P396" s="1" t="s">
        <v>18277</v>
      </c>
      <c r="Q396" s="1" t="s">
        <v>18277</v>
      </c>
      <c r="R396" s="1" t="s">
        <v>13946</v>
      </c>
      <c r="S396" s="1" t="s">
        <v>394</v>
      </c>
      <c r="T396" s="1"/>
      <c r="U396" s="1" t="s">
        <v>19666</v>
      </c>
      <c r="V396" s="1" t="s">
        <v>13954</v>
      </c>
      <c r="W396" s="1" t="s">
        <v>394</v>
      </c>
      <c r="X396" s="1"/>
      <c r="Y396" t="s">
        <v>19942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14306</v>
      </c>
      <c r="F397" s="1" t="s">
        <v>15383</v>
      </c>
      <c r="G397" s="1" t="s">
        <v>16425</v>
      </c>
      <c r="H397" s="1" t="s">
        <v>17462</v>
      </c>
      <c r="I397" s="1" t="s">
        <v>10242</v>
      </c>
      <c r="J397" s="1"/>
      <c r="K397" s="1" t="s">
        <v>18177</v>
      </c>
      <c r="L397" s="1" t="s">
        <v>395</v>
      </c>
      <c r="M397" s="1" t="s">
        <v>11804</v>
      </c>
      <c r="N397" s="1" t="s">
        <v>13079</v>
      </c>
      <c r="O397" s="1" t="s">
        <v>395</v>
      </c>
      <c r="P397" s="1" t="s">
        <v>18277</v>
      </c>
      <c r="Q397" s="1" t="s">
        <v>18277</v>
      </c>
      <c r="R397" s="1" t="s">
        <v>13946</v>
      </c>
      <c r="S397" s="1" t="s">
        <v>395</v>
      </c>
      <c r="T397" s="1"/>
      <c r="U397" s="1"/>
      <c r="V397" s="1" t="s">
        <v>13954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14307</v>
      </c>
      <c r="F398" s="1" t="s">
        <v>15384</v>
      </c>
      <c r="G398" s="1" t="s">
        <v>16426</v>
      </c>
      <c r="H398" s="1" t="s">
        <v>17463</v>
      </c>
      <c r="I398" s="1" t="s">
        <v>10243</v>
      </c>
      <c r="J398" s="1"/>
      <c r="K398" s="1" t="s">
        <v>18177</v>
      </c>
      <c r="L398" s="1" t="s">
        <v>396</v>
      </c>
      <c r="M398" s="1" t="s">
        <v>11805</v>
      </c>
      <c r="N398" s="1" t="s">
        <v>13079</v>
      </c>
      <c r="O398" s="1" t="s">
        <v>396</v>
      </c>
      <c r="P398" s="1" t="s">
        <v>18277</v>
      </c>
      <c r="Q398" s="1" t="s">
        <v>18277</v>
      </c>
      <c r="R398" s="1" t="s">
        <v>13946</v>
      </c>
      <c r="S398" s="1" t="s">
        <v>396</v>
      </c>
      <c r="T398" s="1"/>
      <c r="U398" s="1"/>
      <c r="V398" s="1" t="s">
        <v>13954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7041</v>
      </c>
      <c r="H399" s="1" t="s">
        <v>8636</v>
      </c>
      <c r="I399" s="1" t="s">
        <v>10244</v>
      </c>
      <c r="J399" s="1"/>
      <c r="K399" s="1" t="s">
        <v>18177</v>
      </c>
      <c r="L399" s="1" t="s">
        <v>397</v>
      </c>
      <c r="M399" s="1" t="s">
        <v>11806</v>
      </c>
      <c r="N399" s="1" t="s">
        <v>13079</v>
      </c>
      <c r="O399" s="1" t="s">
        <v>397</v>
      </c>
      <c r="P399" s="1" t="s">
        <v>18277</v>
      </c>
      <c r="Q399" s="1" t="s">
        <v>18277</v>
      </c>
      <c r="R399" s="1" t="s">
        <v>13946</v>
      </c>
      <c r="S399" s="1" t="s">
        <v>397</v>
      </c>
      <c r="T399" s="1"/>
      <c r="U399" s="1"/>
      <c r="V399" s="1" t="s">
        <v>13954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7042</v>
      </c>
      <c r="H400" s="1" t="s">
        <v>8637</v>
      </c>
      <c r="I400" s="1" t="s">
        <v>10245</v>
      </c>
      <c r="J400" s="1"/>
      <c r="K400" s="1" t="s">
        <v>18177</v>
      </c>
      <c r="L400" s="1" t="s">
        <v>398</v>
      </c>
      <c r="M400" s="1" t="s">
        <v>11807</v>
      </c>
      <c r="N400" s="1" t="s">
        <v>13079</v>
      </c>
      <c r="O400" s="1" t="s">
        <v>398</v>
      </c>
      <c r="P400" s="1" t="s">
        <v>18278</v>
      </c>
      <c r="Q400" s="1" t="s">
        <v>18771</v>
      </c>
      <c r="R400" s="1" t="s">
        <v>13946</v>
      </c>
      <c r="S400" s="1" t="s">
        <v>398</v>
      </c>
      <c r="T400" s="1" t="s">
        <v>19463</v>
      </c>
      <c r="U400" s="1"/>
      <c r="V400" s="1" t="s">
        <v>13954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14308</v>
      </c>
      <c r="F401" s="1" t="s">
        <v>15385</v>
      </c>
      <c r="G401" s="1" t="s">
        <v>16427</v>
      </c>
      <c r="H401" s="1" t="s">
        <v>17464</v>
      </c>
      <c r="I401" s="1" t="s">
        <v>10246</v>
      </c>
      <c r="J401" s="1"/>
      <c r="K401" s="1" t="s">
        <v>18177</v>
      </c>
      <c r="L401" s="1" t="s">
        <v>399</v>
      </c>
      <c r="M401" s="1" t="s">
        <v>11808</v>
      </c>
      <c r="N401" s="1" t="s">
        <v>13079</v>
      </c>
      <c r="O401" s="1" t="s">
        <v>399</v>
      </c>
      <c r="P401" s="1" t="s">
        <v>18278</v>
      </c>
      <c r="Q401" s="1" t="s">
        <v>18772</v>
      </c>
      <c r="R401" s="1" t="s">
        <v>13946</v>
      </c>
      <c r="S401" s="1" t="s">
        <v>399</v>
      </c>
      <c r="T401" s="1"/>
      <c r="U401" s="1"/>
      <c r="V401" s="1" t="s">
        <v>13954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14309</v>
      </c>
      <c r="F402" s="1" t="s">
        <v>15386</v>
      </c>
      <c r="G402" s="1" t="s">
        <v>16428</v>
      </c>
      <c r="H402" s="1" t="s">
        <v>17465</v>
      </c>
      <c r="I402" s="1" t="s">
        <v>10247</v>
      </c>
      <c r="J402" s="1"/>
      <c r="K402" s="1" t="s">
        <v>18177</v>
      </c>
      <c r="L402" s="1" t="s">
        <v>400</v>
      </c>
      <c r="M402" s="1" t="s">
        <v>11809</v>
      </c>
      <c r="N402" s="1" t="s">
        <v>13079</v>
      </c>
      <c r="O402" s="1" t="s">
        <v>400</v>
      </c>
      <c r="P402" s="1" t="s">
        <v>18279</v>
      </c>
      <c r="Q402" s="1" t="s">
        <v>18279</v>
      </c>
      <c r="R402" s="1" t="s">
        <v>13946</v>
      </c>
      <c r="S402" s="1" t="s">
        <v>400</v>
      </c>
      <c r="T402" s="1"/>
      <c r="U402" s="1" t="s">
        <v>19667</v>
      </c>
      <c r="V402" s="1" t="s">
        <v>13954</v>
      </c>
      <c r="W402" s="1" t="s">
        <v>400</v>
      </c>
      <c r="X402" s="1"/>
      <c r="Y402" t="s">
        <v>19943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14310</v>
      </c>
      <c r="F403" s="1" t="s">
        <v>15387</v>
      </c>
      <c r="G403" s="1" t="s">
        <v>16429</v>
      </c>
      <c r="H403" s="1" t="s">
        <v>17466</v>
      </c>
      <c r="I403" s="1" t="s">
        <v>10248</v>
      </c>
      <c r="J403" s="1"/>
      <c r="K403" s="1" t="s">
        <v>18177</v>
      </c>
      <c r="L403" s="1" t="s">
        <v>401</v>
      </c>
      <c r="M403" s="1" t="s">
        <v>11810</v>
      </c>
      <c r="N403" s="1" t="s">
        <v>13079</v>
      </c>
      <c r="O403" s="1" t="s">
        <v>401</v>
      </c>
      <c r="P403" s="1" t="s">
        <v>18279</v>
      </c>
      <c r="Q403" s="1" t="s">
        <v>18279</v>
      </c>
      <c r="R403" s="1" t="s">
        <v>13946</v>
      </c>
      <c r="S403" s="1" t="s">
        <v>401</v>
      </c>
      <c r="T403" s="1"/>
      <c r="U403" s="1"/>
      <c r="V403" s="1" t="s">
        <v>13954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7046</v>
      </c>
      <c r="H404" s="1" t="s">
        <v>8641</v>
      </c>
      <c r="I404" s="1" t="s">
        <v>10249</v>
      </c>
      <c r="J404" s="1"/>
      <c r="K404" s="1" t="s">
        <v>18177</v>
      </c>
      <c r="L404" s="1" t="s">
        <v>402</v>
      </c>
      <c r="M404" s="1" t="s">
        <v>11811</v>
      </c>
      <c r="N404" s="1" t="s">
        <v>13079</v>
      </c>
      <c r="O404" s="1" t="s">
        <v>402</v>
      </c>
      <c r="P404" s="1" t="s">
        <v>18279</v>
      </c>
      <c r="Q404" s="1" t="s">
        <v>18279</v>
      </c>
      <c r="R404" s="1" t="s">
        <v>13946</v>
      </c>
      <c r="S404" s="1" t="s">
        <v>402</v>
      </c>
      <c r="T404" s="1"/>
      <c r="U404" s="1"/>
      <c r="V404" s="1" t="s">
        <v>13954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14311</v>
      </c>
      <c r="F405" s="1" t="s">
        <v>15388</v>
      </c>
      <c r="G405" s="1" t="s">
        <v>16430</v>
      </c>
      <c r="H405" s="1" t="s">
        <v>17389</v>
      </c>
      <c r="I405" s="1" t="s">
        <v>10250</v>
      </c>
      <c r="J405" s="1"/>
      <c r="K405" s="1" t="s">
        <v>18177</v>
      </c>
      <c r="L405" s="1" t="s">
        <v>403</v>
      </c>
      <c r="M405" s="1" t="s">
        <v>11812</v>
      </c>
      <c r="N405" s="1" t="s">
        <v>13079</v>
      </c>
      <c r="O405" s="1" t="s">
        <v>403</v>
      </c>
      <c r="P405" s="1" t="s">
        <v>18279</v>
      </c>
      <c r="Q405" s="1" t="s">
        <v>18279</v>
      </c>
      <c r="R405" s="1" t="s">
        <v>13946</v>
      </c>
      <c r="S405" s="1" t="s">
        <v>403</v>
      </c>
      <c r="T405" s="1"/>
      <c r="U405" s="1"/>
      <c r="V405" s="1" t="s">
        <v>13954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14312</v>
      </c>
      <c r="F406" s="1" t="s">
        <v>15389</v>
      </c>
      <c r="G406" s="1" t="s">
        <v>16431</v>
      </c>
      <c r="H406" s="1" t="s">
        <v>17467</v>
      </c>
      <c r="I406" s="1" t="s">
        <v>10251</v>
      </c>
      <c r="J406" s="1"/>
      <c r="K406" s="1" t="s">
        <v>18177</v>
      </c>
      <c r="L406" s="1" t="s">
        <v>404</v>
      </c>
      <c r="M406" s="1" t="s">
        <v>11813</v>
      </c>
      <c r="N406" s="1" t="s">
        <v>13079</v>
      </c>
      <c r="O406" s="1" t="s">
        <v>404</v>
      </c>
      <c r="P406" s="1" t="s">
        <v>18280</v>
      </c>
      <c r="Q406" s="1" t="s">
        <v>18773</v>
      </c>
      <c r="R406" s="1" t="s">
        <v>13946</v>
      </c>
      <c r="S406" s="1" t="s">
        <v>404</v>
      </c>
      <c r="T406" s="1" t="s">
        <v>19464</v>
      </c>
      <c r="U406" s="1"/>
      <c r="V406" s="1" t="s">
        <v>13954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14313</v>
      </c>
      <c r="F407" s="1" t="s">
        <v>15390</v>
      </c>
      <c r="G407" s="1" t="s">
        <v>16432</v>
      </c>
      <c r="H407" s="1" t="s">
        <v>17468</v>
      </c>
      <c r="I407" s="1" t="s">
        <v>10252</v>
      </c>
      <c r="J407" s="1"/>
      <c r="K407" s="1" t="s">
        <v>18177</v>
      </c>
      <c r="L407" s="1" t="s">
        <v>405</v>
      </c>
      <c r="M407" s="1" t="s">
        <v>11814</v>
      </c>
      <c r="N407" s="1" t="s">
        <v>13079</v>
      </c>
      <c r="O407" s="1" t="s">
        <v>405</v>
      </c>
      <c r="P407" s="1" t="s">
        <v>18280</v>
      </c>
      <c r="Q407" s="1" t="s">
        <v>18774</v>
      </c>
      <c r="R407" s="1" t="s">
        <v>13946</v>
      </c>
      <c r="S407" s="1" t="s">
        <v>405</v>
      </c>
      <c r="T407" s="1"/>
      <c r="U407" s="1"/>
      <c r="V407" s="1" t="s">
        <v>13954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14314</v>
      </c>
      <c r="F408" s="1" t="s">
        <v>15391</v>
      </c>
      <c r="G408" s="1" t="s">
        <v>16433</v>
      </c>
      <c r="H408" s="1" t="s">
        <v>17469</v>
      </c>
      <c r="I408" s="1" t="s">
        <v>10253</v>
      </c>
      <c r="J408" s="1"/>
      <c r="K408" s="1" t="s">
        <v>18177</v>
      </c>
      <c r="L408" s="1" t="s">
        <v>406</v>
      </c>
      <c r="M408" s="1" t="s">
        <v>11815</v>
      </c>
      <c r="N408" s="1" t="s">
        <v>13079</v>
      </c>
      <c r="O408" s="1" t="s">
        <v>406</v>
      </c>
      <c r="P408" s="1" t="s">
        <v>18280</v>
      </c>
      <c r="Q408" s="1" t="s">
        <v>18775</v>
      </c>
      <c r="R408" s="1" t="s">
        <v>13946</v>
      </c>
      <c r="S408" s="1" t="s">
        <v>406</v>
      </c>
      <c r="T408" s="1"/>
      <c r="U408" s="1"/>
      <c r="V408" s="1" t="s">
        <v>13954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14315</v>
      </c>
      <c r="F409" s="1" t="s">
        <v>15392</v>
      </c>
      <c r="G409" s="1" t="s">
        <v>16434</v>
      </c>
      <c r="H409" s="1" t="s">
        <v>17470</v>
      </c>
      <c r="I409" s="1" t="s">
        <v>10254</v>
      </c>
      <c r="J409" s="1"/>
      <c r="K409" s="1" t="s">
        <v>18177</v>
      </c>
      <c r="L409" s="1" t="s">
        <v>407</v>
      </c>
      <c r="M409" s="1" t="s">
        <v>11816</v>
      </c>
      <c r="N409" s="1" t="s">
        <v>13079</v>
      </c>
      <c r="O409" s="1" t="s">
        <v>407</v>
      </c>
      <c r="P409" s="1" t="s">
        <v>18280</v>
      </c>
      <c r="Q409" s="1" t="s">
        <v>18776</v>
      </c>
      <c r="R409" s="1" t="s">
        <v>13946</v>
      </c>
      <c r="S409" s="1" t="s">
        <v>407</v>
      </c>
      <c r="T409" s="1"/>
      <c r="U409" s="1"/>
      <c r="V409" s="1" t="s">
        <v>13954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14316</v>
      </c>
      <c r="F410" s="1" t="s">
        <v>15393</v>
      </c>
      <c r="G410" s="1" t="s">
        <v>16435</v>
      </c>
      <c r="H410" s="1" t="s">
        <v>17471</v>
      </c>
      <c r="I410" s="1" t="s">
        <v>10255</v>
      </c>
      <c r="J410" s="1"/>
      <c r="K410" s="1" t="s">
        <v>18177</v>
      </c>
      <c r="L410" s="1" t="s">
        <v>408</v>
      </c>
      <c r="M410" s="1" t="s">
        <v>11817</v>
      </c>
      <c r="N410" s="1" t="s">
        <v>13079</v>
      </c>
      <c r="O410" s="1" t="s">
        <v>408</v>
      </c>
      <c r="P410" s="1" t="s">
        <v>18280</v>
      </c>
      <c r="Q410" s="1" t="s">
        <v>18777</v>
      </c>
      <c r="R410" s="1" t="s">
        <v>13946</v>
      </c>
      <c r="S410" s="1" t="s">
        <v>408</v>
      </c>
      <c r="T410" s="1"/>
      <c r="U410" s="1"/>
      <c r="V410" s="1" t="s">
        <v>13954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14317</v>
      </c>
      <c r="F411" s="1" t="s">
        <v>15394</v>
      </c>
      <c r="G411" s="1" t="s">
        <v>16436</v>
      </c>
      <c r="H411" s="1" t="s">
        <v>17472</v>
      </c>
      <c r="I411" s="1" t="s">
        <v>10256</v>
      </c>
      <c r="J411" s="1"/>
      <c r="K411" s="1" t="s">
        <v>18177</v>
      </c>
      <c r="L411" s="1" t="s">
        <v>409</v>
      </c>
      <c r="M411" s="1" t="s">
        <v>11818</v>
      </c>
      <c r="N411" s="1" t="s">
        <v>13079</v>
      </c>
      <c r="O411" s="1" t="s">
        <v>409</v>
      </c>
      <c r="P411" s="1" t="s">
        <v>18280</v>
      </c>
      <c r="Q411" s="1" t="s">
        <v>18778</v>
      </c>
      <c r="R411" s="1" t="s">
        <v>13946</v>
      </c>
      <c r="S411" s="1" t="s">
        <v>409</v>
      </c>
      <c r="T411" s="1"/>
      <c r="U411" s="1"/>
      <c r="V411" s="1" t="s">
        <v>13954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14318</v>
      </c>
      <c r="F412" s="1" t="s">
        <v>15395</v>
      </c>
      <c r="G412" s="1" t="s">
        <v>16437</v>
      </c>
      <c r="H412" s="1" t="s">
        <v>17473</v>
      </c>
      <c r="I412" s="1" t="s">
        <v>10257</v>
      </c>
      <c r="J412" s="1"/>
      <c r="K412" s="1" t="s">
        <v>18177</v>
      </c>
      <c r="L412" s="1" t="s">
        <v>410</v>
      </c>
      <c r="M412" s="1" t="s">
        <v>11819</v>
      </c>
      <c r="N412" s="1" t="s">
        <v>13079</v>
      </c>
      <c r="O412" s="1" t="s">
        <v>410</v>
      </c>
      <c r="P412" s="1" t="s">
        <v>18280</v>
      </c>
      <c r="Q412" s="1" t="s">
        <v>18779</v>
      </c>
      <c r="R412" s="1" t="s">
        <v>13946</v>
      </c>
      <c r="S412" s="1" t="s">
        <v>410</v>
      </c>
      <c r="T412" s="1"/>
      <c r="U412" s="1"/>
      <c r="V412" s="1" t="s">
        <v>13954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14319</v>
      </c>
      <c r="F413" s="1" t="s">
        <v>15396</v>
      </c>
      <c r="G413" s="1" t="s">
        <v>16438</v>
      </c>
      <c r="H413" s="1" t="s">
        <v>17474</v>
      </c>
      <c r="I413" s="1" t="s">
        <v>10258</v>
      </c>
      <c r="J413" s="1"/>
      <c r="K413" s="1" t="s">
        <v>18177</v>
      </c>
      <c r="L413" s="1" t="s">
        <v>411</v>
      </c>
      <c r="M413" s="1" t="s">
        <v>11820</v>
      </c>
      <c r="N413" s="1" t="s">
        <v>13079</v>
      </c>
      <c r="O413" s="1" t="s">
        <v>411</v>
      </c>
      <c r="P413" s="1" t="s">
        <v>18281</v>
      </c>
      <c r="Q413" s="1" t="s">
        <v>18281</v>
      </c>
      <c r="R413" s="1" t="s">
        <v>13946</v>
      </c>
      <c r="S413" s="1" t="s">
        <v>411</v>
      </c>
      <c r="T413" s="1"/>
      <c r="U413" s="1" t="s">
        <v>19668</v>
      </c>
      <c r="V413" s="1" t="s">
        <v>13954</v>
      </c>
      <c r="W413" s="1" t="s">
        <v>411</v>
      </c>
      <c r="X413" s="1" t="s">
        <v>19842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14320</v>
      </c>
      <c r="F414" s="1" t="s">
        <v>15397</v>
      </c>
      <c r="G414" s="1" t="s">
        <v>16439</v>
      </c>
      <c r="H414" s="1" t="s">
        <v>17475</v>
      </c>
      <c r="I414" s="1" t="s">
        <v>10259</v>
      </c>
      <c r="J414" s="1"/>
      <c r="K414" s="1" t="s">
        <v>18177</v>
      </c>
      <c r="L414" s="1" t="s">
        <v>412</v>
      </c>
      <c r="M414" s="1" t="s">
        <v>11821</v>
      </c>
      <c r="N414" s="1" t="s">
        <v>13079</v>
      </c>
      <c r="O414" s="1" t="s">
        <v>412</v>
      </c>
      <c r="P414" s="1" t="s">
        <v>18281</v>
      </c>
      <c r="Q414" s="1" t="s">
        <v>18281</v>
      </c>
      <c r="R414" s="1" t="s">
        <v>13946</v>
      </c>
      <c r="S414" s="1" t="s">
        <v>412</v>
      </c>
      <c r="T414" s="1"/>
      <c r="U414" s="1"/>
      <c r="V414" s="1" t="s">
        <v>13954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7057</v>
      </c>
      <c r="H415" s="1" t="s">
        <v>8651</v>
      </c>
      <c r="I415" s="1" t="s">
        <v>10260</v>
      </c>
      <c r="J415" s="1"/>
      <c r="K415" s="1" t="s">
        <v>18177</v>
      </c>
      <c r="L415" s="1" t="s">
        <v>413</v>
      </c>
      <c r="M415" s="1" t="s">
        <v>11822</v>
      </c>
      <c r="N415" s="1" t="s">
        <v>13079</v>
      </c>
      <c r="O415" s="1" t="s">
        <v>413</v>
      </c>
      <c r="P415" s="1" t="s">
        <v>18281</v>
      </c>
      <c r="Q415" s="1" t="s">
        <v>18281</v>
      </c>
      <c r="R415" s="1" t="s">
        <v>13946</v>
      </c>
      <c r="S415" s="1" t="s">
        <v>413</v>
      </c>
      <c r="T415" s="1"/>
      <c r="U415" s="1"/>
      <c r="V415" s="1" t="s">
        <v>13954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14321</v>
      </c>
      <c r="F416" s="1" t="s">
        <v>15398</v>
      </c>
      <c r="G416" s="1" t="s">
        <v>16440</v>
      </c>
      <c r="H416" s="1" t="s">
        <v>17476</v>
      </c>
      <c r="I416" s="1" t="s">
        <v>10261</v>
      </c>
      <c r="J416" s="1"/>
      <c r="K416" s="1" t="s">
        <v>18177</v>
      </c>
      <c r="L416" s="1" t="s">
        <v>414</v>
      </c>
      <c r="M416" s="1" t="s">
        <v>11823</v>
      </c>
      <c r="N416" s="1" t="s">
        <v>13079</v>
      </c>
      <c r="O416" s="1" t="s">
        <v>414</v>
      </c>
      <c r="P416" s="1" t="s">
        <v>18281</v>
      </c>
      <c r="Q416" s="1" t="s">
        <v>18281</v>
      </c>
      <c r="R416" s="1" t="s">
        <v>13946</v>
      </c>
      <c r="S416" s="1" t="s">
        <v>414</v>
      </c>
      <c r="T416" s="1"/>
      <c r="U416" s="1"/>
      <c r="V416" s="1" t="s">
        <v>13954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14322</v>
      </c>
      <c r="F417" s="1" t="s">
        <v>15399</v>
      </c>
      <c r="G417" s="1" t="s">
        <v>16441</v>
      </c>
      <c r="H417" s="1" t="s">
        <v>17477</v>
      </c>
      <c r="I417" s="1" t="s">
        <v>10262</v>
      </c>
      <c r="J417" s="1"/>
      <c r="K417" s="1" t="s">
        <v>18177</v>
      </c>
      <c r="L417" s="1" t="s">
        <v>415</v>
      </c>
      <c r="M417" s="1" t="s">
        <v>11824</v>
      </c>
      <c r="N417" s="1" t="s">
        <v>13079</v>
      </c>
      <c r="O417" s="1" t="s">
        <v>415</v>
      </c>
      <c r="P417" s="1" t="s">
        <v>18282</v>
      </c>
      <c r="Q417" s="1" t="s">
        <v>18780</v>
      </c>
      <c r="R417" s="1" t="s">
        <v>13946</v>
      </c>
      <c r="S417" s="1" t="s">
        <v>415</v>
      </c>
      <c r="T417" s="1" t="s">
        <v>19465</v>
      </c>
      <c r="U417" s="1"/>
      <c r="V417" s="1" t="s">
        <v>13954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7060</v>
      </c>
      <c r="H418" s="1" t="s">
        <v>8654</v>
      </c>
      <c r="I418" s="1" t="s">
        <v>10263</v>
      </c>
      <c r="J418" s="1"/>
      <c r="K418" s="1" t="s">
        <v>18177</v>
      </c>
      <c r="L418" s="1" t="s">
        <v>416</v>
      </c>
      <c r="M418" s="1" t="s">
        <v>11825</v>
      </c>
      <c r="N418" s="1" t="s">
        <v>13079</v>
      </c>
      <c r="O418" s="1" t="s">
        <v>416</v>
      </c>
      <c r="P418" s="1" t="s">
        <v>18282</v>
      </c>
      <c r="Q418" s="1" t="s">
        <v>18781</v>
      </c>
      <c r="R418" s="1" t="s">
        <v>13946</v>
      </c>
      <c r="S418" s="1" t="s">
        <v>416</v>
      </c>
      <c r="T418" s="1"/>
      <c r="U418" s="1"/>
      <c r="V418" s="1" t="s">
        <v>13954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14323</v>
      </c>
      <c r="F419" s="1" t="s">
        <v>15400</v>
      </c>
      <c r="G419" s="1" t="s">
        <v>16442</v>
      </c>
      <c r="H419" s="1" t="s">
        <v>17478</v>
      </c>
      <c r="I419" s="1" t="s">
        <v>10264</v>
      </c>
      <c r="J419" s="1"/>
      <c r="K419" s="1" t="s">
        <v>18177</v>
      </c>
      <c r="L419" s="1" t="s">
        <v>417</v>
      </c>
      <c r="M419" s="1" t="s">
        <v>11826</v>
      </c>
      <c r="N419" s="1" t="s">
        <v>13079</v>
      </c>
      <c r="O419" s="1" t="s">
        <v>417</v>
      </c>
      <c r="P419" s="1" t="s">
        <v>18283</v>
      </c>
      <c r="Q419" s="1" t="s">
        <v>18283</v>
      </c>
      <c r="R419" s="1" t="s">
        <v>13946</v>
      </c>
      <c r="S419" s="1" t="s">
        <v>417</v>
      </c>
      <c r="T419" s="1"/>
      <c r="U419" s="1" t="s">
        <v>19669</v>
      </c>
      <c r="V419" s="1" t="s">
        <v>13954</v>
      </c>
      <c r="W419" s="1" t="s">
        <v>417</v>
      </c>
      <c r="X419" s="1"/>
      <c r="Y419" t="s">
        <v>19944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14324</v>
      </c>
      <c r="F420" s="1" t="s">
        <v>15401</v>
      </c>
      <c r="G420" s="1" t="s">
        <v>16443</v>
      </c>
      <c r="H420" s="1" t="s">
        <v>17479</v>
      </c>
      <c r="I420" s="1" t="s">
        <v>10265</v>
      </c>
      <c r="J420" s="1"/>
      <c r="K420" s="1" t="s">
        <v>18177</v>
      </c>
      <c r="L420" s="1" t="s">
        <v>418</v>
      </c>
      <c r="M420" s="1" t="s">
        <v>11827</v>
      </c>
      <c r="N420" s="1" t="s">
        <v>13079</v>
      </c>
      <c r="O420" s="1" t="s">
        <v>418</v>
      </c>
      <c r="P420" s="1" t="s">
        <v>18283</v>
      </c>
      <c r="Q420" s="1" t="s">
        <v>18283</v>
      </c>
      <c r="R420" s="1" t="s">
        <v>13946</v>
      </c>
      <c r="S420" s="1" t="s">
        <v>418</v>
      </c>
      <c r="T420" s="1"/>
      <c r="U420" s="1"/>
      <c r="V420" s="1" t="s">
        <v>13954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14325</v>
      </c>
      <c r="F421" s="1" t="s">
        <v>15402</v>
      </c>
      <c r="G421" s="1" t="s">
        <v>16444</v>
      </c>
      <c r="H421" s="1" t="s">
        <v>17480</v>
      </c>
      <c r="I421" s="1" t="s">
        <v>10266</v>
      </c>
      <c r="J421" s="1"/>
      <c r="K421" s="1" t="s">
        <v>18177</v>
      </c>
      <c r="L421" s="1" t="s">
        <v>419</v>
      </c>
      <c r="M421" s="1" t="s">
        <v>11828</v>
      </c>
      <c r="N421" s="1" t="s">
        <v>13079</v>
      </c>
      <c r="O421" s="1" t="s">
        <v>419</v>
      </c>
      <c r="P421" s="1" t="s">
        <v>18284</v>
      </c>
      <c r="Q421" s="1" t="s">
        <v>18782</v>
      </c>
      <c r="R421" s="1" t="s">
        <v>13946</v>
      </c>
      <c r="S421" s="1" t="s">
        <v>419</v>
      </c>
      <c r="T421" s="1" t="s">
        <v>19466</v>
      </c>
      <c r="U421" s="1"/>
      <c r="V421" s="1" t="s">
        <v>13954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14326</v>
      </c>
      <c r="F422" s="1" t="s">
        <v>15403</v>
      </c>
      <c r="G422" s="1" t="s">
        <v>16445</v>
      </c>
      <c r="H422" s="1" t="s">
        <v>17481</v>
      </c>
      <c r="I422" s="1" t="s">
        <v>10267</v>
      </c>
      <c r="J422" s="1"/>
      <c r="K422" s="1" t="s">
        <v>18177</v>
      </c>
      <c r="L422" s="1" t="s">
        <v>420</v>
      </c>
      <c r="M422" s="1" t="s">
        <v>11829</v>
      </c>
      <c r="N422" s="1" t="s">
        <v>13079</v>
      </c>
      <c r="O422" s="1" t="s">
        <v>420</v>
      </c>
      <c r="P422" s="1" t="s">
        <v>18284</v>
      </c>
      <c r="Q422" s="1" t="s">
        <v>18783</v>
      </c>
      <c r="R422" s="1" t="s">
        <v>13946</v>
      </c>
      <c r="S422" s="1" t="s">
        <v>420</v>
      </c>
      <c r="T422" s="1"/>
      <c r="U422" s="1"/>
      <c r="V422" s="1" t="s">
        <v>13954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14327</v>
      </c>
      <c r="F423" s="1" t="s">
        <v>15404</v>
      </c>
      <c r="G423" s="1" t="s">
        <v>16446</v>
      </c>
      <c r="H423" s="1" t="s">
        <v>17482</v>
      </c>
      <c r="I423" s="1" t="s">
        <v>10268</v>
      </c>
      <c r="J423" s="1"/>
      <c r="K423" s="1" t="s">
        <v>18177</v>
      </c>
      <c r="L423" s="1" t="s">
        <v>421</v>
      </c>
      <c r="M423" s="1" t="s">
        <v>11830</v>
      </c>
      <c r="N423" s="1" t="s">
        <v>13079</v>
      </c>
      <c r="O423" s="1" t="s">
        <v>421</v>
      </c>
      <c r="P423" s="1" t="s">
        <v>18284</v>
      </c>
      <c r="Q423" s="1" t="s">
        <v>18784</v>
      </c>
      <c r="R423" s="1" t="s">
        <v>13946</v>
      </c>
      <c r="S423" s="1" t="s">
        <v>421</v>
      </c>
      <c r="T423" s="1"/>
      <c r="U423" s="1"/>
      <c r="V423" s="1" t="s">
        <v>13954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7066</v>
      </c>
      <c r="H424" s="1" t="s">
        <v>8660</v>
      </c>
      <c r="I424" s="1" t="s">
        <v>10269</v>
      </c>
      <c r="J424" s="1"/>
      <c r="K424" s="1" t="s">
        <v>18177</v>
      </c>
      <c r="L424" s="1" t="s">
        <v>422</v>
      </c>
      <c r="M424" s="1" t="s">
        <v>11831</v>
      </c>
      <c r="N424" s="1" t="s">
        <v>13079</v>
      </c>
      <c r="O424" s="1" t="s">
        <v>422</v>
      </c>
      <c r="P424" s="1" t="s">
        <v>18284</v>
      </c>
      <c r="Q424" s="1" t="s">
        <v>18785</v>
      </c>
      <c r="R424" s="1" t="s">
        <v>13946</v>
      </c>
      <c r="S424" s="1" t="s">
        <v>422</v>
      </c>
      <c r="T424" s="1"/>
      <c r="U424" s="1"/>
      <c r="V424" s="1" t="s">
        <v>13954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14328</v>
      </c>
      <c r="F425" s="1" t="s">
        <v>15405</v>
      </c>
      <c r="G425" s="1" t="s">
        <v>16447</v>
      </c>
      <c r="H425" s="1" t="s">
        <v>17483</v>
      </c>
      <c r="I425" s="1" t="s">
        <v>10270</v>
      </c>
      <c r="J425" s="1"/>
      <c r="K425" s="1" t="s">
        <v>18177</v>
      </c>
      <c r="L425" s="1" t="s">
        <v>423</v>
      </c>
      <c r="M425" s="1" t="s">
        <v>11832</v>
      </c>
      <c r="N425" s="1" t="s">
        <v>13079</v>
      </c>
      <c r="O425" s="1" t="s">
        <v>423</v>
      </c>
      <c r="P425" s="1" t="s">
        <v>18284</v>
      </c>
      <c r="Q425" s="1" t="s">
        <v>18786</v>
      </c>
      <c r="R425" s="1" t="s">
        <v>13946</v>
      </c>
      <c r="S425" s="1" t="s">
        <v>423</v>
      </c>
      <c r="T425" s="1"/>
      <c r="U425" s="1"/>
      <c r="V425" s="1" t="s">
        <v>13954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14329</v>
      </c>
      <c r="F426" s="1" t="s">
        <v>15406</v>
      </c>
      <c r="G426" s="1" t="s">
        <v>16448</v>
      </c>
      <c r="H426" s="1" t="s">
        <v>17484</v>
      </c>
      <c r="I426" s="1" t="s">
        <v>10271</v>
      </c>
      <c r="J426" s="1"/>
      <c r="K426" s="1" t="s">
        <v>18177</v>
      </c>
      <c r="L426" s="1" t="s">
        <v>424</v>
      </c>
      <c r="M426" s="1" t="s">
        <v>11833</v>
      </c>
      <c r="N426" s="1" t="s">
        <v>13079</v>
      </c>
      <c r="O426" s="1" t="s">
        <v>424</v>
      </c>
      <c r="P426" s="1" t="s">
        <v>18284</v>
      </c>
      <c r="Q426" s="1" t="s">
        <v>18787</v>
      </c>
      <c r="R426" s="1" t="s">
        <v>13946</v>
      </c>
      <c r="S426" s="1" t="s">
        <v>424</v>
      </c>
      <c r="T426" s="1"/>
      <c r="U426" s="1"/>
      <c r="V426" s="1" t="s">
        <v>13954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14330</v>
      </c>
      <c r="F427" s="1" t="s">
        <v>15407</v>
      </c>
      <c r="G427" s="1" t="s">
        <v>16449</v>
      </c>
      <c r="H427" s="1" t="s">
        <v>17485</v>
      </c>
      <c r="I427" s="1" t="s">
        <v>10272</v>
      </c>
      <c r="J427" s="1"/>
      <c r="K427" s="1" t="s">
        <v>18177</v>
      </c>
      <c r="L427" s="1" t="s">
        <v>425</v>
      </c>
      <c r="M427" s="1" t="s">
        <v>11834</v>
      </c>
      <c r="N427" s="1" t="s">
        <v>13079</v>
      </c>
      <c r="O427" s="1" t="s">
        <v>425</v>
      </c>
      <c r="P427" s="1" t="s">
        <v>18284</v>
      </c>
      <c r="Q427" s="1" t="s">
        <v>18788</v>
      </c>
      <c r="R427" s="1" t="s">
        <v>13946</v>
      </c>
      <c r="S427" s="1" t="s">
        <v>425</v>
      </c>
      <c r="T427" s="1"/>
      <c r="U427" s="1"/>
      <c r="V427" s="1" t="s">
        <v>13954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7070</v>
      </c>
      <c r="H428" s="1" t="s">
        <v>8664</v>
      </c>
      <c r="I428" s="1" t="s">
        <v>10273</v>
      </c>
      <c r="J428" s="1"/>
      <c r="K428" s="1" t="s">
        <v>18177</v>
      </c>
      <c r="L428" s="1" t="s">
        <v>426</v>
      </c>
      <c r="M428" s="1" t="s">
        <v>11835</v>
      </c>
      <c r="N428" s="1" t="s">
        <v>13079</v>
      </c>
      <c r="O428" s="1" t="s">
        <v>426</v>
      </c>
      <c r="P428" s="1" t="s">
        <v>18284</v>
      </c>
      <c r="Q428" s="1" t="s">
        <v>18789</v>
      </c>
      <c r="R428" s="1" t="s">
        <v>13946</v>
      </c>
      <c r="S428" s="1" t="s">
        <v>426</v>
      </c>
      <c r="T428" s="1"/>
      <c r="U428" s="1"/>
      <c r="V428" s="1" t="s">
        <v>13954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7071</v>
      </c>
      <c r="H429" s="1" t="s">
        <v>8665</v>
      </c>
      <c r="I429" s="1" t="s">
        <v>10274</v>
      </c>
      <c r="J429" s="1"/>
      <c r="K429" s="1" t="s">
        <v>18177</v>
      </c>
      <c r="L429" s="1" t="s">
        <v>427</v>
      </c>
      <c r="M429" s="1" t="s">
        <v>11836</v>
      </c>
      <c r="N429" s="1" t="s">
        <v>13079</v>
      </c>
      <c r="O429" s="1" t="s">
        <v>427</v>
      </c>
      <c r="P429" s="1" t="s">
        <v>18285</v>
      </c>
      <c r="Q429" s="1" t="s">
        <v>18285</v>
      </c>
      <c r="R429" s="1" t="s">
        <v>13946</v>
      </c>
      <c r="S429" s="1" t="s">
        <v>427</v>
      </c>
      <c r="T429" s="1"/>
      <c r="U429" s="1" t="s">
        <v>19670</v>
      </c>
      <c r="V429" s="1" t="s">
        <v>13954</v>
      </c>
      <c r="W429" s="1" t="s">
        <v>427</v>
      </c>
      <c r="X429" s="1"/>
      <c r="Y429" t="s">
        <v>19945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14331</v>
      </c>
      <c r="F430" s="1" t="s">
        <v>15408</v>
      </c>
      <c r="G430" s="1" t="s">
        <v>16450</v>
      </c>
      <c r="H430" s="1" t="s">
        <v>17486</v>
      </c>
      <c r="I430" s="1" t="s">
        <v>10275</v>
      </c>
      <c r="J430" s="1"/>
      <c r="K430" s="1" t="s">
        <v>18177</v>
      </c>
      <c r="L430" s="1" t="s">
        <v>428</v>
      </c>
      <c r="M430" s="1" t="s">
        <v>11837</v>
      </c>
      <c r="N430" s="1" t="s">
        <v>13079</v>
      </c>
      <c r="O430" s="1" t="s">
        <v>428</v>
      </c>
      <c r="P430" s="1" t="s">
        <v>18285</v>
      </c>
      <c r="Q430" s="1" t="s">
        <v>18285</v>
      </c>
      <c r="R430" s="1" t="s">
        <v>13946</v>
      </c>
      <c r="S430" s="1" t="s">
        <v>428</v>
      </c>
      <c r="T430" s="1"/>
      <c r="U430" s="1"/>
      <c r="V430" s="1" t="s">
        <v>13954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7073</v>
      </c>
      <c r="H431" s="1" t="s">
        <v>8667</v>
      </c>
      <c r="I431" s="1" t="s">
        <v>10276</v>
      </c>
      <c r="J431" s="1"/>
      <c r="K431" s="1" t="s">
        <v>18177</v>
      </c>
      <c r="L431" s="1" t="s">
        <v>429</v>
      </c>
      <c r="M431" s="1" t="s">
        <v>11838</v>
      </c>
      <c r="N431" s="1" t="s">
        <v>13079</v>
      </c>
      <c r="O431" s="1" t="s">
        <v>429</v>
      </c>
      <c r="P431" s="1" t="s">
        <v>18285</v>
      </c>
      <c r="Q431" s="1" t="s">
        <v>18285</v>
      </c>
      <c r="R431" s="1" t="s">
        <v>13946</v>
      </c>
      <c r="S431" s="1" t="s">
        <v>429</v>
      </c>
      <c r="T431" s="1"/>
      <c r="U431" s="1"/>
      <c r="V431" s="1" t="s">
        <v>13954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14332</v>
      </c>
      <c r="F432" s="1" t="s">
        <v>15409</v>
      </c>
      <c r="G432" s="1" t="s">
        <v>16451</v>
      </c>
      <c r="H432" s="1" t="s">
        <v>17487</v>
      </c>
      <c r="I432" s="1" t="s">
        <v>10277</v>
      </c>
      <c r="J432" s="1"/>
      <c r="K432" s="1" t="s">
        <v>18177</v>
      </c>
      <c r="L432" s="1" t="s">
        <v>430</v>
      </c>
      <c r="M432" s="1" t="s">
        <v>11839</v>
      </c>
      <c r="N432" s="1" t="s">
        <v>13079</v>
      </c>
      <c r="O432" s="1" t="s">
        <v>430</v>
      </c>
      <c r="P432" s="1" t="s">
        <v>18285</v>
      </c>
      <c r="Q432" s="1" t="s">
        <v>18285</v>
      </c>
      <c r="R432" s="1" t="s">
        <v>13946</v>
      </c>
      <c r="S432" s="1" t="s">
        <v>430</v>
      </c>
      <c r="T432" s="1"/>
      <c r="U432" s="1"/>
      <c r="V432" s="1" t="s">
        <v>13954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7075</v>
      </c>
      <c r="H433" s="1" t="s">
        <v>8669</v>
      </c>
      <c r="I433" s="1" t="s">
        <v>10278</v>
      </c>
      <c r="J433" s="1"/>
      <c r="K433" s="1" t="s">
        <v>18177</v>
      </c>
      <c r="L433" s="1" t="s">
        <v>431</v>
      </c>
      <c r="M433" s="1" t="s">
        <v>11840</v>
      </c>
      <c r="N433" s="1" t="s">
        <v>13079</v>
      </c>
      <c r="O433" s="1" t="s">
        <v>431</v>
      </c>
      <c r="P433" s="1" t="s">
        <v>18286</v>
      </c>
      <c r="Q433" s="1" t="s">
        <v>18790</v>
      </c>
      <c r="R433" s="1" t="s">
        <v>13946</v>
      </c>
      <c r="S433" s="1" t="s">
        <v>431</v>
      </c>
      <c r="T433" s="1" t="s">
        <v>19467</v>
      </c>
      <c r="U433" s="1"/>
      <c r="V433" s="1" t="s">
        <v>13954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14333</v>
      </c>
      <c r="F434" s="1" t="s">
        <v>15410</v>
      </c>
      <c r="G434" s="1" t="s">
        <v>16452</v>
      </c>
      <c r="H434" s="1" t="s">
        <v>17488</v>
      </c>
      <c r="I434" s="1" t="s">
        <v>10279</v>
      </c>
      <c r="J434" s="1"/>
      <c r="K434" s="1" t="s">
        <v>18177</v>
      </c>
      <c r="L434" s="1" t="s">
        <v>432</v>
      </c>
      <c r="M434" s="1" t="s">
        <v>11841</v>
      </c>
      <c r="N434" s="1" t="s">
        <v>13079</v>
      </c>
      <c r="O434" s="1" t="s">
        <v>432</v>
      </c>
      <c r="P434" s="1" t="s">
        <v>18286</v>
      </c>
      <c r="Q434" s="1" t="s">
        <v>18791</v>
      </c>
      <c r="R434" s="1" t="s">
        <v>13946</v>
      </c>
      <c r="S434" s="1" t="s">
        <v>432</v>
      </c>
      <c r="T434" s="1"/>
      <c r="U434" s="1"/>
      <c r="V434" s="1" t="s">
        <v>13954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14334</v>
      </c>
      <c r="F435" s="1" t="s">
        <v>14334</v>
      </c>
      <c r="G435" s="1" t="s">
        <v>16453</v>
      </c>
      <c r="H435" s="1" t="s">
        <v>17489</v>
      </c>
      <c r="I435" s="1" t="s">
        <v>10280</v>
      </c>
      <c r="J435" s="1"/>
      <c r="K435" s="1" t="s">
        <v>18177</v>
      </c>
      <c r="L435" s="1" t="s">
        <v>433</v>
      </c>
      <c r="M435" s="1" t="s">
        <v>11842</v>
      </c>
      <c r="N435" s="1" t="s">
        <v>13079</v>
      </c>
      <c r="O435" s="1" t="s">
        <v>433</v>
      </c>
      <c r="P435" s="1" t="s">
        <v>18286</v>
      </c>
      <c r="Q435" s="1" t="s">
        <v>18792</v>
      </c>
      <c r="R435" s="1" t="s">
        <v>13946</v>
      </c>
      <c r="S435" s="1" t="s">
        <v>433</v>
      </c>
      <c r="T435" s="1"/>
      <c r="U435" s="1"/>
      <c r="V435" s="1" t="s">
        <v>13954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7078</v>
      </c>
      <c r="H436" s="1" t="s">
        <v>8672</v>
      </c>
      <c r="I436" s="1" t="s">
        <v>10152</v>
      </c>
      <c r="J436" s="1"/>
      <c r="K436" s="1" t="s">
        <v>18177</v>
      </c>
      <c r="L436" s="1" t="s">
        <v>434</v>
      </c>
      <c r="M436" s="1" t="s">
        <v>11843</v>
      </c>
      <c r="N436" s="1" t="s">
        <v>13079</v>
      </c>
      <c r="O436" s="1" t="s">
        <v>434</v>
      </c>
      <c r="P436" s="1" t="s">
        <v>18287</v>
      </c>
      <c r="Q436" s="1" t="s">
        <v>18287</v>
      </c>
      <c r="R436" s="1" t="s">
        <v>13946</v>
      </c>
      <c r="S436" s="1" t="s">
        <v>434</v>
      </c>
      <c r="T436" s="1"/>
      <c r="U436" s="1" t="s">
        <v>19671</v>
      </c>
      <c r="V436" s="1" t="s">
        <v>13954</v>
      </c>
      <c r="W436" s="1" t="s">
        <v>434</v>
      </c>
      <c r="X436" s="1"/>
      <c r="Y436" t="s">
        <v>19946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14335</v>
      </c>
      <c r="F437" s="1" t="s">
        <v>15411</v>
      </c>
      <c r="G437" s="1" t="s">
        <v>16454</v>
      </c>
      <c r="H437" s="1" t="s">
        <v>17490</v>
      </c>
      <c r="I437" s="1" t="s">
        <v>10281</v>
      </c>
      <c r="J437" s="1"/>
      <c r="K437" s="1" t="s">
        <v>18177</v>
      </c>
      <c r="L437" s="1" t="s">
        <v>435</v>
      </c>
      <c r="M437" s="1" t="s">
        <v>11844</v>
      </c>
      <c r="N437" s="1" t="s">
        <v>13079</v>
      </c>
      <c r="O437" s="1" t="s">
        <v>435</v>
      </c>
      <c r="P437" s="1" t="s">
        <v>18288</v>
      </c>
      <c r="Q437" s="1" t="s">
        <v>18793</v>
      </c>
      <c r="R437" s="1" t="s">
        <v>13946</v>
      </c>
      <c r="S437" s="1" t="s">
        <v>435</v>
      </c>
      <c r="T437" s="1" t="s">
        <v>19468</v>
      </c>
      <c r="U437" s="1"/>
      <c r="V437" s="1" t="s">
        <v>13954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14336</v>
      </c>
      <c r="F438" s="1" t="s">
        <v>15412</v>
      </c>
      <c r="G438" s="1" t="s">
        <v>16455</v>
      </c>
      <c r="H438" s="1" t="s">
        <v>17491</v>
      </c>
      <c r="I438" s="1" t="s">
        <v>10282</v>
      </c>
      <c r="J438" s="1"/>
      <c r="K438" s="1" t="s">
        <v>18177</v>
      </c>
      <c r="L438" s="1" t="s">
        <v>436</v>
      </c>
      <c r="M438" s="1" t="s">
        <v>11845</v>
      </c>
      <c r="N438" s="1" t="s">
        <v>13079</v>
      </c>
      <c r="O438" s="1" t="s">
        <v>436</v>
      </c>
      <c r="P438" s="1" t="s">
        <v>18288</v>
      </c>
      <c r="Q438" s="1" t="s">
        <v>18794</v>
      </c>
      <c r="R438" s="1" t="s">
        <v>13946</v>
      </c>
      <c r="S438" s="1" t="s">
        <v>436</v>
      </c>
      <c r="T438" s="1"/>
      <c r="U438" s="1"/>
      <c r="V438" s="1" t="s">
        <v>13954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7081</v>
      </c>
      <c r="H439" s="1" t="s">
        <v>8675</v>
      </c>
      <c r="I439" s="1" t="s">
        <v>10283</v>
      </c>
      <c r="J439" s="1"/>
      <c r="K439" s="1" t="s">
        <v>18177</v>
      </c>
      <c r="L439" s="1" t="s">
        <v>437</v>
      </c>
      <c r="M439" s="1" t="s">
        <v>11846</v>
      </c>
      <c r="N439" s="1" t="s">
        <v>13079</v>
      </c>
      <c r="O439" s="1" t="s">
        <v>437</v>
      </c>
      <c r="P439" s="1" t="s">
        <v>18288</v>
      </c>
      <c r="Q439" s="1" t="s">
        <v>18795</v>
      </c>
      <c r="R439" s="1" t="s">
        <v>13946</v>
      </c>
      <c r="S439" s="1" t="s">
        <v>437</v>
      </c>
      <c r="T439" s="1"/>
      <c r="U439" s="1"/>
      <c r="V439" s="1" t="s">
        <v>13954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14337</v>
      </c>
      <c r="F440" s="1" t="s">
        <v>15413</v>
      </c>
      <c r="G440" s="1" t="s">
        <v>16456</v>
      </c>
      <c r="H440" s="1" t="s">
        <v>17492</v>
      </c>
      <c r="I440" s="1" t="s">
        <v>10284</v>
      </c>
      <c r="J440" s="1"/>
      <c r="K440" s="1" t="s">
        <v>18177</v>
      </c>
      <c r="L440" s="1" t="s">
        <v>438</v>
      </c>
      <c r="M440" s="1" t="s">
        <v>11847</v>
      </c>
      <c r="N440" s="1" t="s">
        <v>13079</v>
      </c>
      <c r="O440" s="1" t="s">
        <v>438</v>
      </c>
      <c r="P440" s="1" t="s">
        <v>18288</v>
      </c>
      <c r="Q440" s="1" t="s">
        <v>18796</v>
      </c>
      <c r="R440" s="1" t="s">
        <v>13946</v>
      </c>
      <c r="S440" s="1" t="s">
        <v>438</v>
      </c>
      <c r="T440" s="1"/>
      <c r="U440" s="1"/>
      <c r="V440" s="1" t="s">
        <v>13954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14338</v>
      </c>
      <c r="F441" s="1" t="s">
        <v>15414</v>
      </c>
      <c r="G441" s="1" t="s">
        <v>16457</v>
      </c>
      <c r="H441" s="1" t="s">
        <v>17493</v>
      </c>
      <c r="I441" s="1" t="s">
        <v>10285</v>
      </c>
      <c r="J441" s="1"/>
      <c r="K441" s="1" t="s">
        <v>18177</v>
      </c>
      <c r="L441" s="1" t="s">
        <v>439</v>
      </c>
      <c r="M441" s="1" t="s">
        <v>11848</v>
      </c>
      <c r="N441" s="1" t="s">
        <v>13079</v>
      </c>
      <c r="O441" s="1" t="s">
        <v>439</v>
      </c>
      <c r="P441" s="1" t="s">
        <v>18288</v>
      </c>
      <c r="Q441" s="1" t="s">
        <v>18797</v>
      </c>
      <c r="R441" s="1" t="s">
        <v>13946</v>
      </c>
      <c r="S441" s="1" t="s">
        <v>439</v>
      </c>
      <c r="T441" s="1"/>
      <c r="U441" s="1"/>
      <c r="V441" s="1" t="s">
        <v>13954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7084</v>
      </c>
      <c r="H442" s="1" t="s">
        <v>8678</v>
      </c>
      <c r="I442" s="1" t="s">
        <v>10150</v>
      </c>
      <c r="J442" s="1"/>
      <c r="K442" s="1" t="s">
        <v>18177</v>
      </c>
      <c r="L442" s="1" t="s">
        <v>440</v>
      </c>
      <c r="M442" s="1" t="s">
        <v>11849</v>
      </c>
      <c r="N442" s="1" t="s">
        <v>13079</v>
      </c>
      <c r="O442" s="1" t="s">
        <v>440</v>
      </c>
      <c r="P442" s="1" t="s">
        <v>18288</v>
      </c>
      <c r="Q442" s="1" t="s">
        <v>18798</v>
      </c>
      <c r="R442" s="1" t="s">
        <v>13946</v>
      </c>
      <c r="S442" s="1" t="s">
        <v>440</v>
      </c>
      <c r="T442" s="1"/>
      <c r="U442" s="1"/>
      <c r="V442" s="1" t="s">
        <v>13954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7085</v>
      </c>
      <c r="H443" s="1" t="s">
        <v>8679</v>
      </c>
      <c r="I443" s="1" t="s">
        <v>10286</v>
      </c>
      <c r="J443" s="1"/>
      <c r="K443" s="1" t="s">
        <v>18177</v>
      </c>
      <c r="L443" s="1" t="s">
        <v>441</v>
      </c>
      <c r="M443" s="1" t="s">
        <v>11850</v>
      </c>
      <c r="N443" s="1" t="s">
        <v>13079</v>
      </c>
      <c r="O443" s="1" t="s">
        <v>441</v>
      </c>
      <c r="P443" s="1" t="s">
        <v>18289</v>
      </c>
      <c r="Q443" s="1" t="s">
        <v>18289</v>
      </c>
      <c r="R443" s="1" t="s">
        <v>13946</v>
      </c>
      <c r="S443" s="1" t="s">
        <v>441</v>
      </c>
      <c r="T443" s="1"/>
      <c r="U443" s="1" t="s">
        <v>19672</v>
      </c>
      <c r="V443" s="1" t="s">
        <v>13954</v>
      </c>
      <c r="W443" s="1" t="s">
        <v>441</v>
      </c>
      <c r="X443" s="1" t="s">
        <v>19843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14339</v>
      </c>
      <c r="F444" s="1" t="s">
        <v>14339</v>
      </c>
      <c r="G444" s="1" t="s">
        <v>16458</v>
      </c>
      <c r="H444" s="1" t="s">
        <v>17494</v>
      </c>
      <c r="I444" s="1" t="s">
        <v>10287</v>
      </c>
      <c r="J444" s="1"/>
      <c r="K444" s="1" t="s">
        <v>18177</v>
      </c>
      <c r="L444" s="1" t="s">
        <v>442</v>
      </c>
      <c r="M444" s="1" t="s">
        <v>11851</v>
      </c>
      <c r="N444" s="1" t="s">
        <v>13079</v>
      </c>
      <c r="O444" s="1" t="s">
        <v>442</v>
      </c>
      <c r="P444" s="1" t="s">
        <v>18289</v>
      </c>
      <c r="Q444" s="1" t="s">
        <v>18289</v>
      </c>
      <c r="R444" s="1" t="s">
        <v>13946</v>
      </c>
      <c r="S444" s="1" t="s">
        <v>442</v>
      </c>
      <c r="T444" s="1"/>
      <c r="U444" s="1"/>
      <c r="V444" s="1" t="s">
        <v>13954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14340</v>
      </c>
      <c r="F445" s="1" t="s">
        <v>15415</v>
      </c>
      <c r="G445" s="1" t="s">
        <v>16459</v>
      </c>
      <c r="H445" s="1" t="s">
        <v>17495</v>
      </c>
      <c r="I445" s="1" t="s">
        <v>10288</v>
      </c>
      <c r="J445" s="1"/>
      <c r="K445" s="1" t="s">
        <v>18177</v>
      </c>
      <c r="L445" s="1" t="s">
        <v>443</v>
      </c>
      <c r="M445" s="1" t="s">
        <v>11852</v>
      </c>
      <c r="N445" s="1" t="s">
        <v>13079</v>
      </c>
      <c r="O445" s="1" t="s">
        <v>443</v>
      </c>
      <c r="P445" s="1" t="s">
        <v>18289</v>
      </c>
      <c r="Q445" s="1" t="s">
        <v>18289</v>
      </c>
      <c r="R445" s="1" t="s">
        <v>13946</v>
      </c>
      <c r="S445" s="1" t="s">
        <v>443</v>
      </c>
      <c r="T445" s="1"/>
      <c r="U445" s="1"/>
      <c r="V445" s="1" t="s">
        <v>13954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7088</v>
      </c>
      <c r="H446" s="1" t="s">
        <v>8682</v>
      </c>
      <c r="I446" s="1" t="s">
        <v>10289</v>
      </c>
      <c r="J446" s="1"/>
      <c r="K446" s="1" t="s">
        <v>18177</v>
      </c>
      <c r="L446" s="1" t="s">
        <v>444</v>
      </c>
      <c r="M446" s="1" t="s">
        <v>11853</v>
      </c>
      <c r="N446" s="1" t="s">
        <v>13079</v>
      </c>
      <c r="O446" s="1" t="s">
        <v>444</v>
      </c>
      <c r="P446" s="1" t="s">
        <v>18289</v>
      </c>
      <c r="Q446" s="1" t="s">
        <v>18289</v>
      </c>
      <c r="R446" s="1" t="s">
        <v>13946</v>
      </c>
      <c r="S446" s="1" t="s">
        <v>444</v>
      </c>
      <c r="T446" s="1"/>
      <c r="U446" s="1"/>
      <c r="V446" s="1" t="s">
        <v>13954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7089</v>
      </c>
      <c r="H447" s="1" t="s">
        <v>8683</v>
      </c>
      <c r="I447" s="1" t="s">
        <v>10290</v>
      </c>
      <c r="J447" s="1"/>
      <c r="K447" s="1" t="s">
        <v>18177</v>
      </c>
      <c r="L447" s="1" t="s">
        <v>445</v>
      </c>
      <c r="M447" s="1" t="s">
        <v>11854</v>
      </c>
      <c r="N447" s="1" t="s">
        <v>13079</v>
      </c>
      <c r="O447" s="1" t="s">
        <v>445</v>
      </c>
      <c r="P447" s="1" t="s">
        <v>18289</v>
      </c>
      <c r="Q447" s="1" t="s">
        <v>18289</v>
      </c>
      <c r="R447" s="1" t="s">
        <v>13946</v>
      </c>
      <c r="S447" s="1" t="s">
        <v>445</v>
      </c>
      <c r="T447" s="1"/>
      <c r="U447" s="1"/>
      <c r="V447" s="1" t="s">
        <v>13954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14341</v>
      </c>
      <c r="F448" s="1" t="s">
        <v>15416</v>
      </c>
      <c r="G448" s="1" t="s">
        <v>16460</v>
      </c>
      <c r="H448" s="1" t="s">
        <v>17496</v>
      </c>
      <c r="I448" s="1" t="s">
        <v>10291</v>
      </c>
      <c r="J448" s="1"/>
      <c r="K448" s="1" t="s">
        <v>18177</v>
      </c>
      <c r="L448" s="1" t="s">
        <v>446</v>
      </c>
      <c r="M448" s="1" t="s">
        <v>11855</v>
      </c>
      <c r="N448" s="1" t="s">
        <v>13079</v>
      </c>
      <c r="O448" s="1" t="s">
        <v>446</v>
      </c>
      <c r="P448" s="1" t="s">
        <v>18289</v>
      </c>
      <c r="Q448" s="1" t="s">
        <v>18289</v>
      </c>
      <c r="R448" s="1" t="s">
        <v>13946</v>
      </c>
      <c r="S448" s="1" t="s">
        <v>446</v>
      </c>
      <c r="T448" s="1"/>
      <c r="U448" s="1"/>
      <c r="V448" s="1" t="s">
        <v>13954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14342</v>
      </c>
      <c r="F449" s="1" t="s">
        <v>15417</v>
      </c>
      <c r="G449" s="1" t="s">
        <v>16461</v>
      </c>
      <c r="H449" s="1" t="s">
        <v>17497</v>
      </c>
      <c r="I449" s="1" t="s">
        <v>10292</v>
      </c>
      <c r="J449" s="1"/>
      <c r="K449" s="1" t="s">
        <v>18177</v>
      </c>
      <c r="L449" s="1" t="s">
        <v>447</v>
      </c>
      <c r="M449" s="1" t="s">
        <v>11856</v>
      </c>
      <c r="N449" s="1" t="s">
        <v>13079</v>
      </c>
      <c r="O449" s="1" t="s">
        <v>447</v>
      </c>
      <c r="P449" s="1" t="s">
        <v>18290</v>
      </c>
      <c r="Q449" s="1" t="s">
        <v>18799</v>
      </c>
      <c r="R449" s="1" t="s">
        <v>13946</v>
      </c>
      <c r="S449" s="1" t="s">
        <v>447</v>
      </c>
      <c r="T449" s="1" t="s">
        <v>19469</v>
      </c>
      <c r="U449" s="1"/>
      <c r="V449" s="1" t="s">
        <v>13954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14343</v>
      </c>
      <c r="F450" s="1" t="s">
        <v>15418</v>
      </c>
      <c r="G450" s="1" t="s">
        <v>16462</v>
      </c>
      <c r="H450" s="1" t="s">
        <v>17498</v>
      </c>
      <c r="I450" s="1" t="s">
        <v>10293</v>
      </c>
      <c r="J450" s="1"/>
      <c r="K450" s="1" t="s">
        <v>18177</v>
      </c>
      <c r="L450" s="1" t="s">
        <v>448</v>
      </c>
      <c r="M450" s="1" t="s">
        <v>11857</v>
      </c>
      <c r="N450" s="1" t="s">
        <v>13079</v>
      </c>
      <c r="O450" s="1" t="s">
        <v>448</v>
      </c>
      <c r="P450" s="1" t="s">
        <v>18290</v>
      </c>
      <c r="Q450" s="1" t="s">
        <v>18800</v>
      </c>
      <c r="R450" s="1" t="s">
        <v>13946</v>
      </c>
      <c r="S450" s="1" t="s">
        <v>448</v>
      </c>
      <c r="T450" s="1"/>
      <c r="U450" s="1"/>
      <c r="V450" s="1" t="s">
        <v>13954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14344</v>
      </c>
      <c r="F451" s="1" t="s">
        <v>15419</v>
      </c>
      <c r="G451" s="1" t="s">
        <v>16463</v>
      </c>
      <c r="H451" s="1" t="s">
        <v>17499</v>
      </c>
      <c r="I451" s="1" t="s">
        <v>10294</v>
      </c>
      <c r="J451" s="1"/>
      <c r="K451" s="1" t="s">
        <v>18177</v>
      </c>
      <c r="L451" s="1" t="s">
        <v>449</v>
      </c>
      <c r="M451" s="1" t="s">
        <v>11858</v>
      </c>
      <c r="N451" s="1" t="s">
        <v>13079</v>
      </c>
      <c r="O451" s="1" t="s">
        <v>449</v>
      </c>
      <c r="P451" s="1" t="s">
        <v>18290</v>
      </c>
      <c r="Q451" s="1" t="s">
        <v>18801</v>
      </c>
      <c r="R451" s="1" t="s">
        <v>13946</v>
      </c>
      <c r="S451" s="1" t="s">
        <v>449</v>
      </c>
      <c r="T451" s="1"/>
      <c r="U451" s="1"/>
      <c r="V451" s="1" t="s">
        <v>13954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14345</v>
      </c>
      <c r="F452" s="1" t="s">
        <v>15420</v>
      </c>
      <c r="G452" s="1" t="s">
        <v>16464</v>
      </c>
      <c r="H452" s="1" t="s">
        <v>17500</v>
      </c>
      <c r="I452" s="1" t="s">
        <v>10295</v>
      </c>
      <c r="J452" s="1"/>
      <c r="K452" s="1" t="s">
        <v>18177</v>
      </c>
      <c r="L452" s="1" t="s">
        <v>450</v>
      </c>
      <c r="M452" s="1" t="s">
        <v>11859</v>
      </c>
      <c r="N452" s="1" t="s">
        <v>13079</v>
      </c>
      <c r="O452" s="1" t="s">
        <v>450</v>
      </c>
      <c r="P452" s="1" t="s">
        <v>18290</v>
      </c>
      <c r="Q452" s="1" t="s">
        <v>18802</v>
      </c>
      <c r="R452" s="1" t="s">
        <v>13946</v>
      </c>
      <c r="S452" s="1" t="s">
        <v>450</v>
      </c>
      <c r="T452" s="1"/>
      <c r="U452" s="1"/>
      <c r="V452" s="1" t="s">
        <v>13954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14346</v>
      </c>
      <c r="F453" s="1" t="s">
        <v>15421</v>
      </c>
      <c r="G453" s="1" t="s">
        <v>16465</v>
      </c>
      <c r="H453" s="1" t="s">
        <v>17501</v>
      </c>
      <c r="I453" s="1" t="s">
        <v>10296</v>
      </c>
      <c r="J453" s="1"/>
      <c r="K453" s="1" t="s">
        <v>18177</v>
      </c>
      <c r="L453" s="1" t="s">
        <v>451</v>
      </c>
      <c r="M453" s="1" t="s">
        <v>11860</v>
      </c>
      <c r="N453" s="1" t="s">
        <v>13079</v>
      </c>
      <c r="O453" s="1" t="s">
        <v>451</v>
      </c>
      <c r="P453" s="1" t="s">
        <v>18290</v>
      </c>
      <c r="Q453" s="1" t="s">
        <v>18803</v>
      </c>
      <c r="R453" s="1" t="s">
        <v>13946</v>
      </c>
      <c r="S453" s="1" t="s">
        <v>451</v>
      </c>
      <c r="T453" s="1"/>
      <c r="U453" s="1"/>
      <c r="V453" s="1" t="s">
        <v>13954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14347</v>
      </c>
      <c r="F454" s="1" t="s">
        <v>15422</v>
      </c>
      <c r="G454" s="1" t="s">
        <v>16466</v>
      </c>
      <c r="H454" s="1" t="s">
        <v>17502</v>
      </c>
      <c r="I454" s="1" t="s">
        <v>10297</v>
      </c>
      <c r="J454" s="1"/>
      <c r="K454" s="1" t="s">
        <v>18177</v>
      </c>
      <c r="L454" s="1" t="s">
        <v>452</v>
      </c>
      <c r="M454" s="1" t="s">
        <v>11861</v>
      </c>
      <c r="N454" s="1" t="s">
        <v>13079</v>
      </c>
      <c r="O454" s="1" t="s">
        <v>452</v>
      </c>
      <c r="P454" s="1" t="s">
        <v>18290</v>
      </c>
      <c r="Q454" s="1" t="s">
        <v>18804</v>
      </c>
      <c r="R454" s="1" t="s">
        <v>13946</v>
      </c>
      <c r="S454" s="1" t="s">
        <v>452</v>
      </c>
      <c r="T454" s="1"/>
      <c r="U454" s="1"/>
      <c r="V454" s="1" t="s">
        <v>13954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14348</v>
      </c>
      <c r="F455" s="1" t="s">
        <v>15423</v>
      </c>
      <c r="G455" s="1" t="s">
        <v>16467</v>
      </c>
      <c r="H455" s="1" t="s">
        <v>17503</v>
      </c>
      <c r="I455" s="1" t="s">
        <v>10298</v>
      </c>
      <c r="J455" s="1"/>
      <c r="K455" s="1" t="s">
        <v>18177</v>
      </c>
      <c r="L455" s="1" t="s">
        <v>453</v>
      </c>
      <c r="M455" s="1" t="s">
        <v>11862</v>
      </c>
      <c r="N455" s="1" t="s">
        <v>13079</v>
      </c>
      <c r="O455" s="1" t="s">
        <v>453</v>
      </c>
      <c r="P455" s="1" t="s">
        <v>18290</v>
      </c>
      <c r="Q455" s="1" t="s">
        <v>18805</v>
      </c>
      <c r="R455" s="1" t="s">
        <v>13946</v>
      </c>
      <c r="S455" s="1" t="s">
        <v>453</v>
      </c>
      <c r="T455" s="1"/>
      <c r="U455" s="1"/>
      <c r="V455" s="1" t="s">
        <v>13954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14349</v>
      </c>
      <c r="F456" s="1" t="s">
        <v>15424</v>
      </c>
      <c r="G456" s="1" t="s">
        <v>16468</v>
      </c>
      <c r="H456" s="1" t="s">
        <v>17502</v>
      </c>
      <c r="I456" s="1" t="s">
        <v>10036</v>
      </c>
      <c r="J456" s="1"/>
      <c r="K456" s="1" t="s">
        <v>18177</v>
      </c>
      <c r="L456" s="1" t="s">
        <v>454</v>
      </c>
      <c r="M456" s="1" t="s">
        <v>11863</v>
      </c>
      <c r="N456" s="1" t="s">
        <v>13079</v>
      </c>
      <c r="O456" s="1" t="s">
        <v>454</v>
      </c>
      <c r="P456" s="1" t="s">
        <v>18290</v>
      </c>
      <c r="Q456" s="1" t="s">
        <v>18804</v>
      </c>
      <c r="R456" s="1" t="s">
        <v>13946</v>
      </c>
      <c r="S456" s="1" t="s">
        <v>454</v>
      </c>
      <c r="T456" s="1"/>
      <c r="U456" s="1"/>
      <c r="V456" s="1" t="s">
        <v>13954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14350</v>
      </c>
      <c r="F457" s="1" t="s">
        <v>15425</v>
      </c>
      <c r="G457" s="1" t="s">
        <v>16469</v>
      </c>
      <c r="H457" s="1" t="s">
        <v>17504</v>
      </c>
      <c r="I457" s="1" t="s">
        <v>10299</v>
      </c>
      <c r="J457" s="1"/>
      <c r="K457" s="1" t="s">
        <v>18177</v>
      </c>
      <c r="L457" s="1" t="s">
        <v>455</v>
      </c>
      <c r="M457" s="1" t="s">
        <v>11864</v>
      </c>
      <c r="N457" s="1" t="s">
        <v>13079</v>
      </c>
      <c r="O457" s="1" t="s">
        <v>455</v>
      </c>
      <c r="P457" s="1" t="s">
        <v>18290</v>
      </c>
      <c r="Q457" s="1" t="s">
        <v>18806</v>
      </c>
      <c r="R457" s="1" t="s">
        <v>13946</v>
      </c>
      <c r="S457" s="1" t="s">
        <v>455</v>
      </c>
      <c r="T457" s="1"/>
      <c r="U457" s="1"/>
      <c r="V457" s="1" t="s">
        <v>13954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7100</v>
      </c>
      <c r="H458" s="1" t="s">
        <v>8693</v>
      </c>
      <c r="I458" s="1" t="s">
        <v>10300</v>
      </c>
      <c r="J458" s="1"/>
      <c r="K458" s="1" t="s">
        <v>18177</v>
      </c>
      <c r="L458" s="1" t="s">
        <v>456</v>
      </c>
      <c r="M458" s="1" t="s">
        <v>11865</v>
      </c>
      <c r="N458" s="1" t="s">
        <v>13079</v>
      </c>
      <c r="O458" s="1" t="s">
        <v>456</v>
      </c>
      <c r="P458" s="1" t="s">
        <v>18291</v>
      </c>
      <c r="Q458" s="1" t="s">
        <v>18291</v>
      </c>
      <c r="R458" s="1" t="s">
        <v>13946</v>
      </c>
      <c r="S458" s="1" t="s">
        <v>456</v>
      </c>
      <c r="T458" s="1"/>
      <c r="U458" s="1" t="s">
        <v>19673</v>
      </c>
      <c r="V458" s="1" t="s">
        <v>13954</v>
      </c>
      <c r="W458" s="1" t="s">
        <v>456</v>
      </c>
      <c r="X458" s="1" t="s">
        <v>19844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7101</v>
      </c>
      <c r="H459" s="1" t="s">
        <v>8694</v>
      </c>
      <c r="I459" s="1" t="s">
        <v>10301</v>
      </c>
      <c r="J459" s="1"/>
      <c r="K459" s="1" t="s">
        <v>18177</v>
      </c>
      <c r="L459" s="1" t="s">
        <v>457</v>
      </c>
      <c r="M459" s="1" t="s">
        <v>11866</v>
      </c>
      <c r="N459" s="1" t="s">
        <v>13079</v>
      </c>
      <c r="O459" s="1" t="s">
        <v>457</v>
      </c>
      <c r="P459" s="1" t="s">
        <v>18291</v>
      </c>
      <c r="Q459" s="1" t="s">
        <v>18291</v>
      </c>
      <c r="R459" s="1" t="s">
        <v>13946</v>
      </c>
      <c r="S459" s="1" t="s">
        <v>457</v>
      </c>
      <c r="T459" s="1"/>
      <c r="U459" s="1"/>
      <c r="V459" s="1" t="s">
        <v>13954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14351</v>
      </c>
      <c r="F460" s="1" t="s">
        <v>15426</v>
      </c>
      <c r="G460" s="1" t="s">
        <v>16470</v>
      </c>
      <c r="H460" s="1" t="s">
        <v>17505</v>
      </c>
      <c r="I460" s="1" t="s">
        <v>10302</v>
      </c>
      <c r="J460" s="1"/>
      <c r="K460" s="1" t="s">
        <v>18177</v>
      </c>
      <c r="L460" s="1" t="s">
        <v>458</v>
      </c>
      <c r="M460" s="1" t="s">
        <v>11867</v>
      </c>
      <c r="N460" s="1" t="s">
        <v>13079</v>
      </c>
      <c r="O460" s="1" t="s">
        <v>458</v>
      </c>
      <c r="P460" s="1" t="s">
        <v>18291</v>
      </c>
      <c r="Q460" s="1" t="s">
        <v>18291</v>
      </c>
      <c r="R460" s="1" t="s">
        <v>13946</v>
      </c>
      <c r="S460" s="1" t="s">
        <v>458</v>
      </c>
      <c r="T460" s="1"/>
      <c r="U460" s="1"/>
      <c r="V460" s="1" t="s">
        <v>13954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14352</v>
      </c>
      <c r="F461" s="1" t="s">
        <v>15427</v>
      </c>
      <c r="G461" s="1" t="s">
        <v>16471</v>
      </c>
      <c r="H461" s="1" t="s">
        <v>17506</v>
      </c>
      <c r="I461" s="1" t="s">
        <v>10303</v>
      </c>
      <c r="J461" s="1"/>
      <c r="K461" s="1" t="s">
        <v>18177</v>
      </c>
      <c r="L461" s="1" t="s">
        <v>459</v>
      </c>
      <c r="M461" s="1" t="s">
        <v>11868</v>
      </c>
      <c r="N461" s="1" t="s">
        <v>13079</v>
      </c>
      <c r="O461" s="1" t="s">
        <v>459</v>
      </c>
      <c r="P461" s="1" t="s">
        <v>18291</v>
      </c>
      <c r="Q461" s="1" t="s">
        <v>18291</v>
      </c>
      <c r="R461" s="1" t="s">
        <v>13946</v>
      </c>
      <c r="S461" s="1" t="s">
        <v>459</v>
      </c>
      <c r="T461" s="1"/>
      <c r="U461" s="1"/>
      <c r="V461" s="1" t="s">
        <v>13954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14353</v>
      </c>
      <c r="F462" s="1" t="s">
        <v>15428</v>
      </c>
      <c r="G462" s="1" t="s">
        <v>16472</v>
      </c>
      <c r="H462" s="1" t="s">
        <v>17507</v>
      </c>
      <c r="I462" s="1" t="s">
        <v>10304</v>
      </c>
      <c r="J462" s="1"/>
      <c r="K462" s="1" t="s">
        <v>18177</v>
      </c>
      <c r="L462" s="1" t="s">
        <v>460</v>
      </c>
      <c r="M462" s="1" t="s">
        <v>11869</v>
      </c>
      <c r="N462" s="1" t="s">
        <v>13079</v>
      </c>
      <c r="O462" s="1" t="s">
        <v>460</v>
      </c>
      <c r="P462" s="1" t="s">
        <v>18292</v>
      </c>
      <c r="Q462" s="1" t="s">
        <v>18807</v>
      </c>
      <c r="R462" s="1" t="s">
        <v>13946</v>
      </c>
      <c r="S462" s="1" t="s">
        <v>460</v>
      </c>
      <c r="T462" s="1" t="s">
        <v>19470</v>
      </c>
      <c r="U462" s="1"/>
      <c r="V462" s="1" t="s">
        <v>13954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14354</v>
      </c>
      <c r="F463" s="1" t="s">
        <v>15429</v>
      </c>
      <c r="G463" s="1" t="s">
        <v>14354</v>
      </c>
      <c r="H463" s="1" t="s">
        <v>17508</v>
      </c>
      <c r="I463" s="1" t="s">
        <v>10305</v>
      </c>
      <c r="J463" s="1"/>
      <c r="K463" s="1" t="s">
        <v>18177</v>
      </c>
      <c r="L463" s="1" t="s">
        <v>461</v>
      </c>
      <c r="M463" s="1" t="s">
        <v>11870</v>
      </c>
      <c r="N463" s="1" t="s">
        <v>13079</v>
      </c>
      <c r="O463" s="1" t="s">
        <v>461</v>
      </c>
      <c r="P463" s="1" t="s">
        <v>18292</v>
      </c>
      <c r="Q463" s="1" t="s">
        <v>18808</v>
      </c>
      <c r="R463" s="1" t="s">
        <v>13946</v>
      </c>
      <c r="S463" s="1" t="s">
        <v>461</v>
      </c>
      <c r="T463" s="1"/>
      <c r="U463" s="1"/>
      <c r="V463" s="1" t="s">
        <v>13954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14355</v>
      </c>
      <c r="F464" s="1" t="s">
        <v>15430</v>
      </c>
      <c r="G464" s="1" t="s">
        <v>16473</v>
      </c>
      <c r="H464" s="1" t="s">
        <v>17509</v>
      </c>
      <c r="I464" s="1" t="s">
        <v>10306</v>
      </c>
      <c r="J464" s="1"/>
      <c r="K464" s="1" t="s">
        <v>18177</v>
      </c>
      <c r="L464" s="1" t="s">
        <v>462</v>
      </c>
      <c r="M464" s="1" t="s">
        <v>11871</v>
      </c>
      <c r="N464" s="1" t="s">
        <v>13079</v>
      </c>
      <c r="O464" s="1" t="s">
        <v>462</v>
      </c>
      <c r="P464" s="1" t="s">
        <v>18293</v>
      </c>
      <c r="Q464" s="1" t="s">
        <v>18293</v>
      </c>
      <c r="R464" s="1" t="s">
        <v>13946</v>
      </c>
      <c r="S464" s="1" t="s">
        <v>462</v>
      </c>
      <c r="T464" s="1"/>
      <c r="U464" s="1" t="s">
        <v>19674</v>
      </c>
      <c r="V464" s="1" t="s">
        <v>13954</v>
      </c>
      <c r="W464" s="1" t="s">
        <v>462</v>
      </c>
      <c r="X464" s="1"/>
      <c r="Y464" t="s">
        <v>19947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14356</v>
      </c>
      <c r="F465" s="1" t="s">
        <v>15431</v>
      </c>
      <c r="G465" s="1" t="s">
        <v>16474</v>
      </c>
      <c r="H465" s="1" t="s">
        <v>17510</v>
      </c>
      <c r="I465" s="1" t="s">
        <v>10307</v>
      </c>
      <c r="J465" s="1"/>
      <c r="K465" s="1" t="s">
        <v>18177</v>
      </c>
      <c r="L465" s="1" t="s">
        <v>463</v>
      </c>
      <c r="M465" s="1" t="s">
        <v>11872</v>
      </c>
      <c r="N465" s="1" t="s">
        <v>13079</v>
      </c>
      <c r="O465" s="1" t="s">
        <v>463</v>
      </c>
      <c r="P465" s="1" t="s">
        <v>18293</v>
      </c>
      <c r="Q465" s="1" t="s">
        <v>18293</v>
      </c>
      <c r="R465" s="1" t="s">
        <v>13946</v>
      </c>
      <c r="S465" s="1" t="s">
        <v>463</v>
      </c>
      <c r="T465" s="1"/>
      <c r="U465" s="1"/>
      <c r="V465" s="1" t="s">
        <v>13954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14357</v>
      </c>
      <c r="F466" s="1" t="s">
        <v>15432</v>
      </c>
      <c r="G466" s="1" t="s">
        <v>16475</v>
      </c>
      <c r="H466" s="1" t="s">
        <v>17511</v>
      </c>
      <c r="I466" s="1" t="s">
        <v>10308</v>
      </c>
      <c r="J466" s="1"/>
      <c r="K466" s="1" t="s">
        <v>18177</v>
      </c>
      <c r="L466" s="1" t="s">
        <v>464</v>
      </c>
      <c r="M466" s="1" t="s">
        <v>11873</v>
      </c>
      <c r="N466" s="1" t="s">
        <v>13079</v>
      </c>
      <c r="O466" s="1" t="s">
        <v>464</v>
      </c>
      <c r="P466" s="1" t="s">
        <v>18293</v>
      </c>
      <c r="Q466" s="1" t="s">
        <v>18293</v>
      </c>
      <c r="R466" s="1" t="s">
        <v>13946</v>
      </c>
      <c r="S466" s="1" t="s">
        <v>464</v>
      </c>
      <c r="T466" s="1"/>
      <c r="U466" s="1"/>
      <c r="V466" s="1" t="s">
        <v>13954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14358</v>
      </c>
      <c r="F467" s="1" t="s">
        <v>15433</v>
      </c>
      <c r="G467" s="1" t="s">
        <v>16476</v>
      </c>
      <c r="H467" s="1" t="s">
        <v>17512</v>
      </c>
      <c r="I467" s="1" t="s">
        <v>10309</v>
      </c>
      <c r="J467" s="1"/>
      <c r="K467" s="1" t="s">
        <v>18177</v>
      </c>
      <c r="L467" s="1" t="s">
        <v>465</v>
      </c>
      <c r="M467" s="1" t="s">
        <v>11874</v>
      </c>
      <c r="N467" s="1" t="s">
        <v>13079</v>
      </c>
      <c r="O467" s="1" t="s">
        <v>465</v>
      </c>
      <c r="P467" s="1" t="s">
        <v>18293</v>
      </c>
      <c r="Q467" s="1" t="s">
        <v>18293</v>
      </c>
      <c r="R467" s="1" t="s">
        <v>13946</v>
      </c>
      <c r="S467" s="1" t="s">
        <v>465</v>
      </c>
      <c r="T467" s="1"/>
      <c r="U467" s="1"/>
      <c r="V467" s="1" t="s">
        <v>13954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14359</v>
      </c>
      <c r="F468" s="1" t="s">
        <v>15434</v>
      </c>
      <c r="G468" s="1" t="s">
        <v>16477</v>
      </c>
      <c r="H468" s="1" t="s">
        <v>17513</v>
      </c>
      <c r="I468" s="1" t="s">
        <v>10310</v>
      </c>
      <c r="J468" s="1"/>
      <c r="K468" s="1" t="s">
        <v>18177</v>
      </c>
      <c r="L468" s="1" t="s">
        <v>466</v>
      </c>
      <c r="M468" s="1" t="s">
        <v>11875</v>
      </c>
      <c r="N468" s="1" t="s">
        <v>13079</v>
      </c>
      <c r="O468" s="1" t="s">
        <v>466</v>
      </c>
      <c r="P468" s="1" t="s">
        <v>18293</v>
      </c>
      <c r="Q468" s="1" t="s">
        <v>18293</v>
      </c>
      <c r="R468" s="1" t="s">
        <v>13946</v>
      </c>
      <c r="S468" s="1" t="s">
        <v>466</v>
      </c>
      <c r="T468" s="1"/>
      <c r="U468" s="1"/>
      <c r="V468" s="1" t="s">
        <v>13954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14360</v>
      </c>
      <c r="F469" s="1" t="s">
        <v>15435</v>
      </c>
      <c r="G469" s="1" t="s">
        <v>16478</v>
      </c>
      <c r="H469" s="1" t="s">
        <v>17514</v>
      </c>
      <c r="I469" s="1" t="s">
        <v>10311</v>
      </c>
      <c r="J469" s="1"/>
      <c r="K469" s="1" t="s">
        <v>18177</v>
      </c>
      <c r="L469" s="1" t="s">
        <v>467</v>
      </c>
      <c r="M469" s="1" t="s">
        <v>11876</v>
      </c>
      <c r="N469" s="1" t="s">
        <v>13079</v>
      </c>
      <c r="O469" s="1" t="s">
        <v>467</v>
      </c>
      <c r="P469" s="1" t="s">
        <v>18293</v>
      </c>
      <c r="Q469" s="1" t="s">
        <v>18293</v>
      </c>
      <c r="R469" s="1" t="s">
        <v>13946</v>
      </c>
      <c r="S469" s="1" t="s">
        <v>467</v>
      </c>
      <c r="T469" s="1"/>
      <c r="U469" s="1"/>
      <c r="V469" s="1" t="s">
        <v>13954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14361</v>
      </c>
      <c r="F470" s="1" t="s">
        <v>15436</v>
      </c>
      <c r="G470" s="1" t="s">
        <v>16479</v>
      </c>
      <c r="H470" s="1" t="s">
        <v>17515</v>
      </c>
      <c r="I470" s="1" t="s">
        <v>10312</v>
      </c>
      <c r="J470" s="1"/>
      <c r="K470" s="1" t="s">
        <v>18177</v>
      </c>
      <c r="L470" s="1" t="s">
        <v>468</v>
      </c>
      <c r="M470" s="1" t="s">
        <v>11877</v>
      </c>
      <c r="N470" s="1" t="s">
        <v>13079</v>
      </c>
      <c r="O470" s="1" t="s">
        <v>468</v>
      </c>
      <c r="P470" s="1" t="s">
        <v>18294</v>
      </c>
      <c r="Q470" s="1" t="s">
        <v>18809</v>
      </c>
      <c r="R470" s="1" t="s">
        <v>13946</v>
      </c>
      <c r="S470" s="1" t="s">
        <v>468</v>
      </c>
      <c r="T470" s="1" t="s">
        <v>19471</v>
      </c>
      <c r="U470" s="1"/>
      <c r="V470" s="1" t="s">
        <v>13954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14362</v>
      </c>
      <c r="F471" s="1" t="s">
        <v>15437</v>
      </c>
      <c r="G471" s="1" t="s">
        <v>16480</v>
      </c>
      <c r="H471" s="1" t="s">
        <v>17516</v>
      </c>
      <c r="I471" s="1" t="s">
        <v>10313</v>
      </c>
      <c r="J471" s="1"/>
      <c r="K471" s="1" t="s">
        <v>18177</v>
      </c>
      <c r="L471" s="1" t="s">
        <v>469</v>
      </c>
      <c r="M471" s="1" t="s">
        <v>11878</v>
      </c>
      <c r="N471" s="1" t="s">
        <v>13079</v>
      </c>
      <c r="O471" s="1" t="s">
        <v>469</v>
      </c>
      <c r="P471" s="1" t="s">
        <v>18294</v>
      </c>
      <c r="Q471" s="1" t="s">
        <v>18810</v>
      </c>
      <c r="R471" s="1" t="s">
        <v>13946</v>
      </c>
      <c r="S471" s="1" t="s">
        <v>469</v>
      </c>
      <c r="T471" s="1"/>
      <c r="U471" s="1"/>
      <c r="V471" s="1" t="s">
        <v>13954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14363</v>
      </c>
      <c r="F472" s="1" t="s">
        <v>14363</v>
      </c>
      <c r="G472" s="1" t="s">
        <v>16481</v>
      </c>
      <c r="H472" s="1" t="s">
        <v>17517</v>
      </c>
      <c r="I472" s="1" t="s">
        <v>10314</v>
      </c>
      <c r="J472" s="1"/>
      <c r="K472" s="1" t="s">
        <v>18177</v>
      </c>
      <c r="L472" s="1" t="s">
        <v>470</v>
      </c>
      <c r="M472" s="1" t="s">
        <v>11879</v>
      </c>
      <c r="N472" s="1" t="s">
        <v>13079</v>
      </c>
      <c r="O472" s="1" t="s">
        <v>470</v>
      </c>
      <c r="P472" s="1" t="s">
        <v>18294</v>
      </c>
      <c r="Q472" s="1" t="s">
        <v>18811</v>
      </c>
      <c r="R472" s="1" t="s">
        <v>13946</v>
      </c>
      <c r="S472" s="1" t="s">
        <v>470</v>
      </c>
      <c r="T472" s="1"/>
      <c r="U472" s="1"/>
      <c r="V472" s="1" t="s">
        <v>13954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14364</v>
      </c>
      <c r="F473" s="1" t="s">
        <v>15438</v>
      </c>
      <c r="G473" s="1" t="s">
        <v>16482</v>
      </c>
      <c r="H473" s="1" t="s">
        <v>17518</v>
      </c>
      <c r="I473" s="1" t="s">
        <v>10315</v>
      </c>
      <c r="J473" s="1"/>
      <c r="K473" s="1" t="s">
        <v>18177</v>
      </c>
      <c r="L473" s="1" t="s">
        <v>471</v>
      </c>
      <c r="M473" s="1" t="s">
        <v>11880</v>
      </c>
      <c r="N473" s="1" t="s">
        <v>13079</v>
      </c>
      <c r="O473" s="1" t="s">
        <v>471</v>
      </c>
      <c r="P473" s="1" t="s">
        <v>18294</v>
      </c>
      <c r="Q473" s="1" t="s">
        <v>18812</v>
      </c>
      <c r="R473" s="1" t="s">
        <v>13946</v>
      </c>
      <c r="S473" s="1" t="s">
        <v>471</v>
      </c>
      <c r="T473" s="1"/>
      <c r="U473" s="1"/>
      <c r="V473" s="1" t="s">
        <v>13954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7115</v>
      </c>
      <c r="H474" s="1" t="s">
        <v>5515</v>
      </c>
      <c r="I474" s="1" t="s">
        <v>10316</v>
      </c>
      <c r="J474" s="1"/>
      <c r="K474" s="1" t="s">
        <v>18177</v>
      </c>
      <c r="L474" s="1" t="s">
        <v>472</v>
      </c>
      <c r="M474" s="1" t="s">
        <v>11881</v>
      </c>
      <c r="N474" s="1" t="s">
        <v>13079</v>
      </c>
      <c r="O474" s="1" t="s">
        <v>472</v>
      </c>
      <c r="P474" s="1" t="s">
        <v>18295</v>
      </c>
      <c r="Q474" s="1" t="s">
        <v>18295</v>
      </c>
      <c r="R474" s="1" t="s">
        <v>13946</v>
      </c>
      <c r="S474" s="1" t="s">
        <v>472</v>
      </c>
      <c r="T474" s="1"/>
      <c r="U474" s="1" t="s">
        <v>19675</v>
      </c>
      <c r="V474" s="1" t="s">
        <v>13954</v>
      </c>
      <c r="W474" s="1" t="s">
        <v>472</v>
      </c>
      <c r="X474" s="1"/>
      <c r="Y474" t="s">
        <v>19948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14365</v>
      </c>
      <c r="F475" s="1" t="s">
        <v>15439</v>
      </c>
      <c r="G475" s="1" t="s">
        <v>16483</v>
      </c>
      <c r="H475" s="1" t="s">
        <v>17519</v>
      </c>
      <c r="I475" s="1" t="s">
        <v>10317</v>
      </c>
      <c r="J475" s="1"/>
      <c r="K475" s="1" t="s">
        <v>18177</v>
      </c>
      <c r="L475" s="1" t="s">
        <v>473</v>
      </c>
      <c r="M475" s="1" t="s">
        <v>11882</v>
      </c>
      <c r="N475" s="1" t="s">
        <v>13079</v>
      </c>
      <c r="O475" s="1" t="s">
        <v>473</v>
      </c>
      <c r="P475" s="1" t="s">
        <v>18295</v>
      </c>
      <c r="Q475" s="1" t="s">
        <v>18295</v>
      </c>
      <c r="R475" s="1" t="s">
        <v>13946</v>
      </c>
      <c r="S475" s="1" t="s">
        <v>473</v>
      </c>
      <c r="T475" s="1"/>
      <c r="U475" s="1"/>
      <c r="V475" s="1" t="s">
        <v>13954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14366</v>
      </c>
      <c r="F476" s="1" t="s">
        <v>15440</v>
      </c>
      <c r="G476" s="1" t="s">
        <v>16484</v>
      </c>
      <c r="H476" s="1" t="s">
        <v>17520</v>
      </c>
      <c r="I476" s="1" t="s">
        <v>10318</v>
      </c>
      <c r="J476" s="1"/>
      <c r="K476" s="1" t="s">
        <v>18177</v>
      </c>
      <c r="L476" s="1" t="s">
        <v>474</v>
      </c>
      <c r="M476" s="1" t="s">
        <v>11883</v>
      </c>
      <c r="N476" s="1" t="s">
        <v>13079</v>
      </c>
      <c r="O476" s="1" t="s">
        <v>474</v>
      </c>
      <c r="P476" s="1" t="s">
        <v>18295</v>
      </c>
      <c r="Q476" s="1" t="s">
        <v>18295</v>
      </c>
      <c r="R476" s="1" t="s">
        <v>13946</v>
      </c>
      <c r="S476" s="1" t="s">
        <v>474</v>
      </c>
      <c r="T476" s="1"/>
      <c r="U476" s="1"/>
      <c r="V476" s="1" t="s">
        <v>13954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14367</v>
      </c>
      <c r="F477" s="1" t="s">
        <v>15441</v>
      </c>
      <c r="G477" s="1" t="s">
        <v>16485</v>
      </c>
      <c r="H477" s="1" t="s">
        <v>17521</v>
      </c>
      <c r="I477" s="1" t="s">
        <v>10319</v>
      </c>
      <c r="J477" s="1"/>
      <c r="K477" s="1" t="s">
        <v>18177</v>
      </c>
      <c r="L477" s="1" t="s">
        <v>475</v>
      </c>
      <c r="M477" s="1" t="s">
        <v>11884</v>
      </c>
      <c r="N477" s="1" t="s">
        <v>13079</v>
      </c>
      <c r="O477" s="1" t="s">
        <v>475</v>
      </c>
      <c r="P477" s="1" t="s">
        <v>18295</v>
      </c>
      <c r="Q477" s="1" t="s">
        <v>18295</v>
      </c>
      <c r="R477" s="1" t="s">
        <v>13946</v>
      </c>
      <c r="S477" s="1" t="s">
        <v>475</v>
      </c>
      <c r="T477" s="1"/>
      <c r="U477" s="1"/>
      <c r="V477" s="1" t="s">
        <v>13954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14368</v>
      </c>
      <c r="F478" s="1" t="s">
        <v>15442</v>
      </c>
      <c r="G478" s="1" t="s">
        <v>16486</v>
      </c>
      <c r="H478" s="1" t="s">
        <v>17522</v>
      </c>
      <c r="I478" s="1" t="s">
        <v>10320</v>
      </c>
      <c r="J478" s="1"/>
      <c r="K478" s="1" t="s">
        <v>18177</v>
      </c>
      <c r="L478" s="1" t="s">
        <v>476</v>
      </c>
      <c r="M478" s="1" t="s">
        <v>11885</v>
      </c>
      <c r="N478" s="1" t="s">
        <v>13079</v>
      </c>
      <c r="O478" s="1" t="s">
        <v>476</v>
      </c>
      <c r="P478" s="1" t="s">
        <v>18295</v>
      </c>
      <c r="Q478" s="1" t="s">
        <v>18295</v>
      </c>
      <c r="R478" s="1" t="s">
        <v>13946</v>
      </c>
      <c r="S478" s="1" t="s">
        <v>476</v>
      </c>
      <c r="T478" s="1"/>
      <c r="U478" s="1"/>
      <c r="V478" s="1" t="s">
        <v>13954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14369</v>
      </c>
      <c r="F479" s="1" t="s">
        <v>15443</v>
      </c>
      <c r="G479" s="1" t="s">
        <v>16487</v>
      </c>
      <c r="H479" s="1" t="s">
        <v>17523</v>
      </c>
      <c r="I479" s="1" t="s">
        <v>10321</v>
      </c>
      <c r="J479" s="1"/>
      <c r="K479" s="1" t="s">
        <v>18177</v>
      </c>
      <c r="L479" s="1" t="s">
        <v>477</v>
      </c>
      <c r="M479" s="1" t="s">
        <v>11886</v>
      </c>
      <c r="N479" s="1" t="s">
        <v>13079</v>
      </c>
      <c r="O479" s="1" t="s">
        <v>477</v>
      </c>
      <c r="P479" s="1" t="s">
        <v>18295</v>
      </c>
      <c r="Q479" s="1" t="s">
        <v>18295</v>
      </c>
      <c r="R479" s="1" t="s">
        <v>13946</v>
      </c>
      <c r="S479" s="1" t="s">
        <v>477</v>
      </c>
      <c r="T479" s="1"/>
      <c r="U479" s="1"/>
      <c r="V479" s="1" t="s">
        <v>13954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14370</v>
      </c>
      <c r="F480" s="1" t="s">
        <v>15444</v>
      </c>
      <c r="G480" s="1" t="s">
        <v>16488</v>
      </c>
      <c r="H480" s="1" t="s">
        <v>17524</v>
      </c>
      <c r="I480" s="1" t="s">
        <v>9905</v>
      </c>
      <c r="J480" s="1"/>
      <c r="K480" s="1" t="s">
        <v>18177</v>
      </c>
      <c r="L480" s="1" t="s">
        <v>478</v>
      </c>
      <c r="M480" s="1" t="s">
        <v>11887</v>
      </c>
      <c r="N480" s="1" t="s">
        <v>13079</v>
      </c>
      <c r="O480" s="1" t="s">
        <v>478</v>
      </c>
      <c r="P480" s="1" t="s">
        <v>18295</v>
      </c>
      <c r="Q480" s="1" t="s">
        <v>18295</v>
      </c>
      <c r="R480" s="1" t="s">
        <v>13946</v>
      </c>
      <c r="S480" s="1" t="s">
        <v>478</v>
      </c>
      <c r="T480" s="1"/>
      <c r="U480" s="1"/>
      <c r="V480" s="1" t="s">
        <v>13954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14371</v>
      </c>
      <c r="F481" s="1" t="s">
        <v>15445</v>
      </c>
      <c r="G481" s="1" t="s">
        <v>16489</v>
      </c>
      <c r="H481" s="1" t="s">
        <v>17525</v>
      </c>
      <c r="I481" s="1" t="s">
        <v>10322</v>
      </c>
      <c r="J481" s="1"/>
      <c r="K481" s="1" t="s">
        <v>18177</v>
      </c>
      <c r="L481" s="1" t="s">
        <v>479</v>
      </c>
      <c r="M481" s="1" t="s">
        <v>11888</v>
      </c>
      <c r="N481" s="1" t="s">
        <v>13079</v>
      </c>
      <c r="O481" s="1" t="s">
        <v>479</v>
      </c>
      <c r="P481" s="1" t="s">
        <v>18296</v>
      </c>
      <c r="Q481" s="1" t="s">
        <v>18813</v>
      </c>
      <c r="R481" s="1" t="s">
        <v>13946</v>
      </c>
      <c r="S481" s="1" t="s">
        <v>479</v>
      </c>
      <c r="T481" s="1" t="s">
        <v>19472</v>
      </c>
      <c r="U481" s="1"/>
      <c r="V481" s="1" t="s">
        <v>13954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14372</v>
      </c>
      <c r="F482" s="1" t="s">
        <v>15446</v>
      </c>
      <c r="G482" s="1" t="s">
        <v>16490</v>
      </c>
      <c r="H482" s="1" t="s">
        <v>17526</v>
      </c>
      <c r="I482" s="1" t="s">
        <v>10323</v>
      </c>
      <c r="J482" s="1"/>
      <c r="K482" s="1" t="s">
        <v>18177</v>
      </c>
      <c r="L482" s="1" t="s">
        <v>480</v>
      </c>
      <c r="M482" s="1" t="s">
        <v>11889</v>
      </c>
      <c r="N482" s="1" t="s">
        <v>13079</v>
      </c>
      <c r="O482" s="1" t="s">
        <v>480</v>
      </c>
      <c r="P482" s="1" t="s">
        <v>18296</v>
      </c>
      <c r="Q482" s="1" t="s">
        <v>18814</v>
      </c>
      <c r="R482" s="1" t="s">
        <v>13946</v>
      </c>
      <c r="S482" s="1" t="s">
        <v>480</v>
      </c>
      <c r="T482" s="1"/>
      <c r="U482" s="1"/>
      <c r="V482" s="1" t="s">
        <v>13954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14373</v>
      </c>
      <c r="F483" s="1" t="s">
        <v>15447</v>
      </c>
      <c r="G483" s="1" t="s">
        <v>14373</v>
      </c>
      <c r="H483" s="1" t="s">
        <v>17527</v>
      </c>
      <c r="I483" s="1" t="s">
        <v>10324</v>
      </c>
      <c r="J483" s="1"/>
      <c r="K483" s="1" t="s">
        <v>18177</v>
      </c>
      <c r="L483" s="1" t="s">
        <v>481</v>
      </c>
      <c r="M483" s="1" t="s">
        <v>11890</v>
      </c>
      <c r="N483" s="1" t="s">
        <v>13079</v>
      </c>
      <c r="O483" s="1" t="s">
        <v>481</v>
      </c>
      <c r="P483" s="1" t="s">
        <v>18296</v>
      </c>
      <c r="Q483" s="1" t="s">
        <v>18815</v>
      </c>
      <c r="R483" s="1" t="s">
        <v>13946</v>
      </c>
      <c r="S483" s="1" t="s">
        <v>481</v>
      </c>
      <c r="T483" s="1"/>
      <c r="U483" s="1"/>
      <c r="V483" s="1" t="s">
        <v>13954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14374</v>
      </c>
      <c r="F484" s="1" t="s">
        <v>15448</v>
      </c>
      <c r="G484" s="1" t="s">
        <v>16491</v>
      </c>
      <c r="H484" s="1" t="s">
        <v>17528</v>
      </c>
      <c r="I484" s="1" t="s">
        <v>10325</v>
      </c>
      <c r="J484" s="1"/>
      <c r="K484" s="1" t="s">
        <v>18177</v>
      </c>
      <c r="L484" s="1" t="s">
        <v>482</v>
      </c>
      <c r="M484" s="1" t="s">
        <v>11891</v>
      </c>
      <c r="N484" s="1" t="s">
        <v>13079</v>
      </c>
      <c r="O484" s="1" t="s">
        <v>482</v>
      </c>
      <c r="P484" s="1" t="s">
        <v>18296</v>
      </c>
      <c r="Q484" s="1" t="s">
        <v>18816</v>
      </c>
      <c r="R484" s="1" t="s">
        <v>13946</v>
      </c>
      <c r="S484" s="1" t="s">
        <v>482</v>
      </c>
      <c r="T484" s="1"/>
      <c r="U484" s="1"/>
      <c r="V484" s="1" t="s">
        <v>13954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14375</v>
      </c>
      <c r="F485" s="1" t="s">
        <v>15449</v>
      </c>
      <c r="G485" s="1" t="s">
        <v>16492</v>
      </c>
      <c r="H485" s="1" t="s">
        <v>17529</v>
      </c>
      <c r="I485" s="1" t="s">
        <v>10326</v>
      </c>
      <c r="J485" s="1"/>
      <c r="K485" s="1" t="s">
        <v>18177</v>
      </c>
      <c r="L485" s="1" t="s">
        <v>483</v>
      </c>
      <c r="M485" s="1" t="s">
        <v>11892</v>
      </c>
      <c r="N485" s="1" t="s">
        <v>13079</v>
      </c>
      <c r="O485" s="1" t="s">
        <v>483</v>
      </c>
      <c r="P485" s="1" t="s">
        <v>18296</v>
      </c>
      <c r="Q485" s="1" t="s">
        <v>18817</v>
      </c>
      <c r="R485" s="1" t="s">
        <v>13946</v>
      </c>
      <c r="S485" s="1" t="s">
        <v>483</v>
      </c>
      <c r="T485" s="1"/>
      <c r="U485" s="1"/>
      <c r="V485" s="1" t="s">
        <v>13954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14376</v>
      </c>
      <c r="F486" s="1" t="s">
        <v>15450</v>
      </c>
      <c r="G486" s="1" t="s">
        <v>16493</v>
      </c>
      <c r="H486" s="1" t="s">
        <v>17530</v>
      </c>
      <c r="I486" s="1" t="s">
        <v>10327</v>
      </c>
      <c r="J486" s="1"/>
      <c r="K486" s="1" t="s">
        <v>18177</v>
      </c>
      <c r="L486" s="1" t="s">
        <v>484</v>
      </c>
      <c r="M486" s="1" t="s">
        <v>11893</v>
      </c>
      <c r="N486" s="1" t="s">
        <v>13079</v>
      </c>
      <c r="O486" s="1" t="s">
        <v>484</v>
      </c>
      <c r="P486" s="1" t="s">
        <v>18296</v>
      </c>
      <c r="Q486" s="1" t="s">
        <v>18818</v>
      </c>
      <c r="R486" s="1" t="s">
        <v>13946</v>
      </c>
      <c r="S486" s="1" t="s">
        <v>484</v>
      </c>
      <c r="T486" s="1"/>
      <c r="U486" s="1"/>
      <c r="V486" s="1" t="s">
        <v>13954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14377</v>
      </c>
      <c r="F487" s="1" t="s">
        <v>15451</v>
      </c>
      <c r="G487" s="1" t="s">
        <v>16494</v>
      </c>
      <c r="H487" s="1" t="s">
        <v>17531</v>
      </c>
      <c r="I487" s="1" t="s">
        <v>10328</v>
      </c>
      <c r="J487" s="1"/>
      <c r="K487" s="1" t="s">
        <v>18177</v>
      </c>
      <c r="L487" s="1" t="s">
        <v>485</v>
      </c>
      <c r="M487" s="1" t="s">
        <v>11894</v>
      </c>
      <c r="N487" s="1" t="s">
        <v>13079</v>
      </c>
      <c r="O487" s="1" t="s">
        <v>485</v>
      </c>
      <c r="P487" s="1" t="s">
        <v>18297</v>
      </c>
      <c r="Q487" s="1" t="s">
        <v>18297</v>
      </c>
      <c r="R487" s="1" t="s">
        <v>13946</v>
      </c>
      <c r="S487" s="1" t="s">
        <v>485</v>
      </c>
      <c r="T487" s="1"/>
      <c r="U487" s="1" t="s">
        <v>19676</v>
      </c>
      <c r="V487" s="1" t="s">
        <v>13954</v>
      </c>
      <c r="W487" s="1" t="s">
        <v>485</v>
      </c>
      <c r="X487" s="1" t="s">
        <v>19845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14378</v>
      </c>
      <c r="F488" s="1" t="s">
        <v>15452</v>
      </c>
      <c r="G488" s="1" t="s">
        <v>16495</v>
      </c>
      <c r="H488" s="1" t="s">
        <v>17532</v>
      </c>
      <c r="I488" s="1" t="s">
        <v>10329</v>
      </c>
      <c r="J488" s="1"/>
      <c r="K488" s="1" t="s">
        <v>18177</v>
      </c>
      <c r="L488" s="1" t="s">
        <v>486</v>
      </c>
      <c r="M488" s="1" t="s">
        <v>11895</v>
      </c>
      <c r="N488" s="1" t="s">
        <v>13079</v>
      </c>
      <c r="O488" s="1" t="s">
        <v>486</v>
      </c>
      <c r="P488" s="1" t="s">
        <v>18297</v>
      </c>
      <c r="Q488" s="1" t="s">
        <v>18297</v>
      </c>
      <c r="R488" s="1" t="s">
        <v>13946</v>
      </c>
      <c r="S488" s="1" t="s">
        <v>486</v>
      </c>
      <c r="T488" s="1"/>
      <c r="U488" s="1"/>
      <c r="V488" s="1" t="s">
        <v>13954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14379</v>
      </c>
      <c r="F489" s="1" t="s">
        <v>15453</v>
      </c>
      <c r="G489" s="1" t="s">
        <v>16496</v>
      </c>
      <c r="H489" s="1" t="s">
        <v>17533</v>
      </c>
      <c r="I489" s="1" t="s">
        <v>10330</v>
      </c>
      <c r="J489" s="1"/>
      <c r="K489" s="1" t="s">
        <v>18177</v>
      </c>
      <c r="L489" s="1" t="s">
        <v>487</v>
      </c>
      <c r="M489" s="1" t="s">
        <v>11896</v>
      </c>
      <c r="N489" s="1" t="s">
        <v>13079</v>
      </c>
      <c r="O489" s="1" t="s">
        <v>487</v>
      </c>
      <c r="P489" s="1" t="s">
        <v>18298</v>
      </c>
      <c r="Q489" s="1" t="s">
        <v>18819</v>
      </c>
      <c r="R489" s="1" t="s">
        <v>13946</v>
      </c>
      <c r="S489" s="1" t="s">
        <v>487</v>
      </c>
      <c r="T489" s="1" t="s">
        <v>19473</v>
      </c>
      <c r="U489" s="1"/>
      <c r="V489" s="1" t="s">
        <v>13954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14380</v>
      </c>
      <c r="F490" s="1" t="s">
        <v>15454</v>
      </c>
      <c r="G490" s="1" t="s">
        <v>16497</v>
      </c>
      <c r="H490" s="1" t="s">
        <v>17534</v>
      </c>
      <c r="I490" s="1" t="s">
        <v>10331</v>
      </c>
      <c r="J490" s="1"/>
      <c r="K490" s="1" t="s">
        <v>18177</v>
      </c>
      <c r="L490" s="1" t="s">
        <v>488</v>
      </c>
      <c r="M490" s="1" t="s">
        <v>11897</v>
      </c>
      <c r="N490" s="1" t="s">
        <v>13079</v>
      </c>
      <c r="O490" s="1" t="s">
        <v>488</v>
      </c>
      <c r="P490" s="1" t="s">
        <v>18298</v>
      </c>
      <c r="Q490" s="1" t="s">
        <v>18820</v>
      </c>
      <c r="R490" s="1" t="s">
        <v>13946</v>
      </c>
      <c r="S490" s="1" t="s">
        <v>488</v>
      </c>
      <c r="T490" s="1"/>
      <c r="U490" s="1"/>
      <c r="V490" s="1" t="s">
        <v>13954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14381</v>
      </c>
      <c r="F491" s="1" t="s">
        <v>15455</v>
      </c>
      <c r="G491" s="1" t="s">
        <v>16498</v>
      </c>
      <c r="H491" s="1" t="s">
        <v>17535</v>
      </c>
      <c r="I491" s="1" t="s">
        <v>10332</v>
      </c>
      <c r="J491" s="1"/>
      <c r="K491" s="1" t="s">
        <v>18177</v>
      </c>
      <c r="L491" s="1" t="s">
        <v>489</v>
      </c>
      <c r="M491" s="1" t="s">
        <v>11898</v>
      </c>
      <c r="N491" s="1" t="s">
        <v>13079</v>
      </c>
      <c r="O491" s="1" t="s">
        <v>489</v>
      </c>
      <c r="P491" s="1" t="s">
        <v>18298</v>
      </c>
      <c r="Q491" s="1" t="s">
        <v>18821</v>
      </c>
      <c r="R491" s="1" t="s">
        <v>13946</v>
      </c>
      <c r="S491" s="1" t="s">
        <v>489</v>
      </c>
      <c r="T491" s="1"/>
      <c r="U491" s="1"/>
      <c r="V491" s="1" t="s">
        <v>13954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14382</v>
      </c>
      <c r="F492" s="1" t="s">
        <v>15456</v>
      </c>
      <c r="G492" s="1" t="s">
        <v>16499</v>
      </c>
      <c r="H492" s="1" t="s">
        <v>17536</v>
      </c>
      <c r="I492" s="1" t="s">
        <v>10333</v>
      </c>
      <c r="J492" s="1"/>
      <c r="K492" s="1" t="s">
        <v>18177</v>
      </c>
      <c r="L492" s="1" t="s">
        <v>490</v>
      </c>
      <c r="M492" s="1" t="s">
        <v>11899</v>
      </c>
      <c r="N492" s="1" t="s">
        <v>13079</v>
      </c>
      <c r="O492" s="1" t="s">
        <v>490</v>
      </c>
      <c r="P492" s="1" t="s">
        <v>18298</v>
      </c>
      <c r="Q492" s="1" t="s">
        <v>18822</v>
      </c>
      <c r="R492" s="1" t="s">
        <v>13946</v>
      </c>
      <c r="S492" s="1" t="s">
        <v>490</v>
      </c>
      <c r="T492" s="1"/>
      <c r="U492" s="1"/>
      <c r="V492" s="1" t="s">
        <v>13954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14383</v>
      </c>
      <c r="F493" s="1" t="s">
        <v>15457</v>
      </c>
      <c r="G493" s="1" t="s">
        <v>16500</v>
      </c>
      <c r="H493" s="1" t="s">
        <v>17537</v>
      </c>
      <c r="I493" s="1" t="s">
        <v>10334</v>
      </c>
      <c r="J493" s="1"/>
      <c r="K493" s="1" t="s">
        <v>18177</v>
      </c>
      <c r="L493" s="1" t="s">
        <v>491</v>
      </c>
      <c r="M493" s="1" t="s">
        <v>11900</v>
      </c>
      <c r="N493" s="1" t="s">
        <v>13079</v>
      </c>
      <c r="O493" s="1" t="s">
        <v>491</v>
      </c>
      <c r="P493" s="1" t="s">
        <v>18298</v>
      </c>
      <c r="Q493" s="1" t="s">
        <v>18823</v>
      </c>
      <c r="R493" s="1" t="s">
        <v>13946</v>
      </c>
      <c r="S493" s="1" t="s">
        <v>491</v>
      </c>
      <c r="T493" s="1"/>
      <c r="U493" s="1"/>
      <c r="V493" s="1" t="s">
        <v>13954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14384</v>
      </c>
      <c r="F494" s="1" t="s">
        <v>14384</v>
      </c>
      <c r="G494" s="1" t="s">
        <v>16501</v>
      </c>
      <c r="H494" s="1" t="s">
        <v>17538</v>
      </c>
      <c r="I494" s="1" t="s">
        <v>10335</v>
      </c>
      <c r="J494" s="1"/>
      <c r="K494" s="1" t="s">
        <v>18177</v>
      </c>
      <c r="L494" s="1" t="s">
        <v>492</v>
      </c>
      <c r="M494" s="1" t="s">
        <v>11901</v>
      </c>
      <c r="N494" s="1" t="s">
        <v>13079</v>
      </c>
      <c r="O494" s="1" t="s">
        <v>492</v>
      </c>
      <c r="P494" s="1" t="s">
        <v>18299</v>
      </c>
      <c r="Q494" s="1" t="s">
        <v>18299</v>
      </c>
      <c r="R494" s="1" t="s">
        <v>13946</v>
      </c>
      <c r="S494" s="1" t="s">
        <v>492</v>
      </c>
      <c r="T494" s="1"/>
      <c r="U494" s="1" t="s">
        <v>19677</v>
      </c>
      <c r="V494" s="1" t="s">
        <v>13954</v>
      </c>
      <c r="W494" s="1" t="s">
        <v>492</v>
      </c>
      <c r="X494" s="1" t="s">
        <v>19846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14385</v>
      </c>
      <c r="F495" s="1" t="s">
        <v>15458</v>
      </c>
      <c r="G495" s="1" t="s">
        <v>16502</v>
      </c>
      <c r="H495" s="1" t="s">
        <v>17539</v>
      </c>
      <c r="I495" s="1" t="s">
        <v>10336</v>
      </c>
      <c r="J495" s="1"/>
      <c r="K495" s="1" t="s">
        <v>18177</v>
      </c>
      <c r="L495" s="1" t="s">
        <v>493</v>
      </c>
      <c r="M495" s="1" t="s">
        <v>11902</v>
      </c>
      <c r="N495" s="1" t="s">
        <v>13079</v>
      </c>
      <c r="O495" s="1" t="s">
        <v>493</v>
      </c>
      <c r="P495" s="1" t="s">
        <v>18299</v>
      </c>
      <c r="Q495" s="1" t="s">
        <v>18299</v>
      </c>
      <c r="R495" s="1" t="s">
        <v>13946</v>
      </c>
      <c r="S495" s="1" t="s">
        <v>493</v>
      </c>
      <c r="T495" s="1"/>
      <c r="U495" s="1"/>
      <c r="V495" s="1" t="s">
        <v>13954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14386</v>
      </c>
      <c r="F496" s="1" t="s">
        <v>15459</v>
      </c>
      <c r="G496" s="1" t="s">
        <v>16503</v>
      </c>
      <c r="H496" s="1" t="s">
        <v>17540</v>
      </c>
      <c r="I496" s="1" t="s">
        <v>10337</v>
      </c>
      <c r="J496" s="1"/>
      <c r="K496" s="1" t="s">
        <v>18177</v>
      </c>
      <c r="L496" s="1" t="s">
        <v>494</v>
      </c>
      <c r="M496" s="1" t="s">
        <v>11903</v>
      </c>
      <c r="N496" s="1" t="s">
        <v>13079</v>
      </c>
      <c r="O496" s="1" t="s">
        <v>494</v>
      </c>
      <c r="P496" s="1" t="s">
        <v>18299</v>
      </c>
      <c r="Q496" s="1" t="s">
        <v>18299</v>
      </c>
      <c r="R496" s="1" t="s">
        <v>13946</v>
      </c>
      <c r="S496" s="1" t="s">
        <v>494</v>
      </c>
      <c r="T496" s="1"/>
      <c r="U496" s="1"/>
      <c r="V496" s="1" t="s">
        <v>13954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14387</v>
      </c>
      <c r="F497" s="1" t="s">
        <v>15460</v>
      </c>
      <c r="G497" s="1" t="s">
        <v>16504</v>
      </c>
      <c r="H497" s="1" t="s">
        <v>17541</v>
      </c>
      <c r="I497" s="1" t="s">
        <v>10338</v>
      </c>
      <c r="J497" s="1"/>
      <c r="K497" s="1" t="s">
        <v>18177</v>
      </c>
      <c r="L497" s="1" t="s">
        <v>495</v>
      </c>
      <c r="M497" s="1" t="s">
        <v>11904</v>
      </c>
      <c r="N497" s="1" t="s">
        <v>13079</v>
      </c>
      <c r="O497" s="1" t="s">
        <v>495</v>
      </c>
      <c r="P497" s="1" t="s">
        <v>18299</v>
      </c>
      <c r="Q497" s="1" t="s">
        <v>18299</v>
      </c>
      <c r="R497" s="1" t="s">
        <v>13946</v>
      </c>
      <c r="S497" s="1" t="s">
        <v>495</v>
      </c>
      <c r="T497" s="1"/>
      <c r="U497" s="1"/>
      <c r="V497" s="1" t="s">
        <v>13954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14388</v>
      </c>
      <c r="F498" s="1" t="s">
        <v>15461</v>
      </c>
      <c r="G498" s="1" t="s">
        <v>16505</v>
      </c>
      <c r="H498" s="1" t="s">
        <v>17542</v>
      </c>
      <c r="I498" s="1" t="s">
        <v>10339</v>
      </c>
      <c r="J498" s="1"/>
      <c r="K498" s="1" t="s">
        <v>18177</v>
      </c>
      <c r="L498" s="1" t="s">
        <v>496</v>
      </c>
      <c r="M498" s="1" t="s">
        <v>11905</v>
      </c>
      <c r="N498" s="1" t="s">
        <v>13079</v>
      </c>
      <c r="O498" s="1" t="s">
        <v>496</v>
      </c>
      <c r="P498" s="1" t="s">
        <v>18299</v>
      </c>
      <c r="Q498" s="1" t="s">
        <v>18299</v>
      </c>
      <c r="R498" s="1" t="s">
        <v>13946</v>
      </c>
      <c r="S498" s="1" t="s">
        <v>496</v>
      </c>
      <c r="T498" s="1"/>
      <c r="U498" s="1"/>
      <c r="V498" s="1" t="s">
        <v>13954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14389</v>
      </c>
      <c r="F499" s="1" t="s">
        <v>15462</v>
      </c>
      <c r="G499" s="1" t="s">
        <v>16506</v>
      </c>
      <c r="H499" s="1" t="s">
        <v>17543</v>
      </c>
      <c r="I499" s="1" t="s">
        <v>10340</v>
      </c>
      <c r="J499" s="1"/>
      <c r="K499" s="1" t="s">
        <v>18177</v>
      </c>
      <c r="L499" s="1" t="s">
        <v>497</v>
      </c>
      <c r="M499" s="1" t="s">
        <v>11906</v>
      </c>
      <c r="N499" s="1" t="s">
        <v>13079</v>
      </c>
      <c r="O499" s="1" t="s">
        <v>497</v>
      </c>
      <c r="P499" s="1" t="s">
        <v>18300</v>
      </c>
      <c r="Q499" s="1" t="s">
        <v>18824</v>
      </c>
      <c r="R499" s="1" t="s">
        <v>13946</v>
      </c>
      <c r="S499" s="1" t="s">
        <v>497</v>
      </c>
      <c r="T499" s="1" t="s">
        <v>19474</v>
      </c>
      <c r="U499" s="1"/>
      <c r="V499" s="1" t="s">
        <v>13954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8734</v>
      </c>
      <c r="I500" s="1" t="s">
        <v>10341</v>
      </c>
      <c r="J500" s="1"/>
      <c r="K500" s="1" t="s">
        <v>18177</v>
      </c>
      <c r="L500" s="1" t="s">
        <v>498</v>
      </c>
      <c r="M500" s="1" t="s">
        <v>11907</v>
      </c>
      <c r="N500" s="1" t="s">
        <v>13079</v>
      </c>
      <c r="O500" s="1" t="s">
        <v>498</v>
      </c>
      <c r="P500" s="1" t="s">
        <v>18300</v>
      </c>
      <c r="Q500" s="1" t="s">
        <v>18825</v>
      </c>
      <c r="R500" s="1" t="s">
        <v>13946</v>
      </c>
      <c r="S500" s="1" t="s">
        <v>498</v>
      </c>
      <c r="T500" s="1"/>
      <c r="U500" s="1"/>
      <c r="V500" s="1" t="s">
        <v>13954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14390</v>
      </c>
      <c r="F501" s="1" t="s">
        <v>15463</v>
      </c>
      <c r="G501" s="1" t="s">
        <v>16507</v>
      </c>
      <c r="H501" s="1" t="s">
        <v>17544</v>
      </c>
      <c r="I501" s="1" t="s">
        <v>10342</v>
      </c>
      <c r="J501" s="1"/>
      <c r="K501" s="1" t="s">
        <v>18177</v>
      </c>
      <c r="L501" s="1" t="s">
        <v>499</v>
      </c>
      <c r="M501" s="1" t="s">
        <v>11908</v>
      </c>
      <c r="N501" s="1" t="s">
        <v>13079</v>
      </c>
      <c r="O501" s="1" t="s">
        <v>499</v>
      </c>
      <c r="P501" s="1" t="s">
        <v>18301</v>
      </c>
      <c r="Q501" s="1" t="s">
        <v>18301</v>
      </c>
      <c r="R501" s="1" t="s">
        <v>13946</v>
      </c>
      <c r="S501" s="1" t="s">
        <v>499</v>
      </c>
      <c r="T501" s="1"/>
      <c r="U501" s="1" t="s">
        <v>19678</v>
      </c>
      <c r="V501" s="1" t="s">
        <v>13954</v>
      </c>
      <c r="W501" s="1" t="s">
        <v>499</v>
      </c>
      <c r="X501" s="1"/>
      <c r="Y501" t="s">
        <v>19949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14391</v>
      </c>
      <c r="F502" s="1" t="s">
        <v>15464</v>
      </c>
      <c r="G502" s="1" t="s">
        <v>16508</v>
      </c>
      <c r="H502" s="1" t="s">
        <v>17545</v>
      </c>
      <c r="I502" s="1" t="s">
        <v>10343</v>
      </c>
      <c r="J502" s="1"/>
      <c r="K502" s="1" t="s">
        <v>18177</v>
      </c>
      <c r="L502" s="1" t="s">
        <v>500</v>
      </c>
      <c r="M502" s="1" t="s">
        <v>11909</v>
      </c>
      <c r="N502" s="1" t="s">
        <v>13079</v>
      </c>
      <c r="O502" s="1" t="s">
        <v>500</v>
      </c>
      <c r="P502" s="1" t="s">
        <v>18301</v>
      </c>
      <c r="Q502" s="1" t="s">
        <v>18301</v>
      </c>
      <c r="R502" s="1" t="s">
        <v>13946</v>
      </c>
      <c r="S502" s="1" t="s">
        <v>500</v>
      </c>
      <c r="T502" s="1"/>
      <c r="U502" s="1"/>
      <c r="V502" s="1" t="s">
        <v>13954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14392</v>
      </c>
      <c r="F503" s="1" t="s">
        <v>15465</v>
      </c>
      <c r="G503" s="1" t="s">
        <v>16509</v>
      </c>
      <c r="H503" s="1" t="s">
        <v>17546</v>
      </c>
      <c r="I503" s="1" t="s">
        <v>10344</v>
      </c>
      <c r="J503" s="1"/>
      <c r="K503" s="1" t="s">
        <v>18177</v>
      </c>
      <c r="L503" s="1" t="s">
        <v>501</v>
      </c>
      <c r="M503" s="1" t="s">
        <v>11910</v>
      </c>
      <c r="N503" s="1" t="s">
        <v>13079</v>
      </c>
      <c r="O503" s="1" t="s">
        <v>501</v>
      </c>
      <c r="P503" s="1" t="s">
        <v>18302</v>
      </c>
      <c r="Q503" s="1" t="s">
        <v>18826</v>
      </c>
      <c r="R503" s="1" t="s">
        <v>13946</v>
      </c>
      <c r="S503" s="1" t="s">
        <v>501</v>
      </c>
      <c r="T503" s="1" t="s">
        <v>19475</v>
      </c>
      <c r="U503" s="1"/>
      <c r="V503" s="1" t="s">
        <v>13954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14393</v>
      </c>
      <c r="F504" s="1" t="s">
        <v>14393</v>
      </c>
      <c r="G504" s="1" t="s">
        <v>16510</v>
      </c>
      <c r="H504" s="1" t="s">
        <v>17547</v>
      </c>
      <c r="I504" s="1" t="s">
        <v>10345</v>
      </c>
      <c r="J504" s="1"/>
      <c r="K504" s="1" t="s">
        <v>18177</v>
      </c>
      <c r="L504" s="1" t="s">
        <v>502</v>
      </c>
      <c r="M504" s="1" t="s">
        <v>11911</v>
      </c>
      <c r="N504" s="1" t="s">
        <v>13079</v>
      </c>
      <c r="O504" s="1" t="s">
        <v>502</v>
      </c>
      <c r="P504" s="1" t="s">
        <v>18302</v>
      </c>
      <c r="Q504" s="1" t="s">
        <v>18827</v>
      </c>
      <c r="R504" s="1" t="s">
        <v>13946</v>
      </c>
      <c r="S504" s="1" t="s">
        <v>502</v>
      </c>
      <c r="T504" s="1"/>
      <c r="U504" s="1"/>
      <c r="V504" s="1" t="s">
        <v>13954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14394</v>
      </c>
      <c r="F505" s="1" t="s">
        <v>15466</v>
      </c>
      <c r="G505" s="1" t="s">
        <v>16511</v>
      </c>
      <c r="H505" s="1" t="s">
        <v>17548</v>
      </c>
      <c r="I505" s="1" t="s">
        <v>10346</v>
      </c>
      <c r="J505" s="1"/>
      <c r="K505" s="1" t="s">
        <v>18177</v>
      </c>
      <c r="L505" s="1" t="s">
        <v>503</v>
      </c>
      <c r="M505" s="1" t="s">
        <v>11912</v>
      </c>
      <c r="N505" s="1" t="s">
        <v>13079</v>
      </c>
      <c r="O505" s="1" t="s">
        <v>503</v>
      </c>
      <c r="P505" s="1" t="s">
        <v>18302</v>
      </c>
      <c r="Q505" s="1" t="s">
        <v>18828</v>
      </c>
      <c r="R505" s="1" t="s">
        <v>13946</v>
      </c>
      <c r="S505" s="1" t="s">
        <v>503</v>
      </c>
      <c r="T505" s="1"/>
      <c r="U505" s="1"/>
      <c r="V505" s="1" t="s">
        <v>13954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14395</v>
      </c>
      <c r="F506" s="1" t="s">
        <v>15467</v>
      </c>
      <c r="G506" s="1" t="s">
        <v>16512</v>
      </c>
      <c r="H506" s="1" t="s">
        <v>17549</v>
      </c>
      <c r="I506" s="1" t="s">
        <v>10347</v>
      </c>
      <c r="J506" s="1"/>
      <c r="K506" s="1" t="s">
        <v>18177</v>
      </c>
      <c r="L506" s="1" t="s">
        <v>504</v>
      </c>
      <c r="M506" s="1" t="s">
        <v>11913</v>
      </c>
      <c r="N506" s="1" t="s">
        <v>13079</v>
      </c>
      <c r="O506" s="1" t="s">
        <v>504</v>
      </c>
      <c r="P506" s="1" t="s">
        <v>18303</v>
      </c>
      <c r="Q506" s="1" t="s">
        <v>18303</v>
      </c>
      <c r="R506" s="1" t="s">
        <v>13946</v>
      </c>
      <c r="S506" s="1" t="s">
        <v>504</v>
      </c>
      <c r="T506" s="1"/>
      <c r="U506" s="1" t="s">
        <v>19679</v>
      </c>
      <c r="V506" s="1" t="s">
        <v>13954</v>
      </c>
      <c r="W506" s="1" t="s">
        <v>504</v>
      </c>
      <c r="X506" s="1" t="s">
        <v>19847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14396</v>
      </c>
      <c r="F507" s="1" t="s">
        <v>15468</v>
      </c>
      <c r="G507" s="1" t="s">
        <v>16513</v>
      </c>
      <c r="H507" s="1" t="s">
        <v>8461</v>
      </c>
      <c r="I507" s="1" t="s">
        <v>10348</v>
      </c>
      <c r="J507" s="1"/>
      <c r="K507" s="1" t="s">
        <v>18177</v>
      </c>
      <c r="L507" s="1" t="s">
        <v>505</v>
      </c>
      <c r="M507" s="1" t="s">
        <v>11914</v>
      </c>
      <c r="N507" s="1" t="s">
        <v>13079</v>
      </c>
      <c r="O507" s="1" t="s">
        <v>505</v>
      </c>
      <c r="P507" s="1" t="s">
        <v>18304</v>
      </c>
      <c r="Q507" s="1" t="s">
        <v>18829</v>
      </c>
      <c r="R507" s="1" t="s">
        <v>13946</v>
      </c>
      <c r="S507" s="1" t="s">
        <v>505</v>
      </c>
      <c r="T507" s="1" t="s">
        <v>19476</v>
      </c>
      <c r="U507" s="1"/>
      <c r="V507" s="1" t="s">
        <v>13954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14397</v>
      </c>
      <c r="F508" s="1" t="s">
        <v>15469</v>
      </c>
      <c r="G508" s="1" t="s">
        <v>16514</v>
      </c>
      <c r="H508" s="1" t="s">
        <v>17550</v>
      </c>
      <c r="I508" s="1" t="s">
        <v>10349</v>
      </c>
      <c r="J508" s="1"/>
      <c r="K508" s="1" t="s">
        <v>18177</v>
      </c>
      <c r="L508" s="1" t="s">
        <v>506</v>
      </c>
      <c r="M508" s="1" t="s">
        <v>11915</v>
      </c>
      <c r="N508" s="1" t="s">
        <v>13079</v>
      </c>
      <c r="O508" s="1" t="s">
        <v>506</v>
      </c>
      <c r="P508" s="1" t="s">
        <v>18304</v>
      </c>
      <c r="Q508" s="1" t="s">
        <v>18830</v>
      </c>
      <c r="R508" s="1" t="s">
        <v>13946</v>
      </c>
      <c r="S508" s="1" t="s">
        <v>506</v>
      </c>
      <c r="T508" s="1"/>
      <c r="U508" s="1"/>
      <c r="V508" s="1" t="s">
        <v>13954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14398</v>
      </c>
      <c r="F509" s="1" t="s">
        <v>15470</v>
      </c>
      <c r="G509" s="1" t="s">
        <v>16515</v>
      </c>
      <c r="H509" s="1" t="s">
        <v>17551</v>
      </c>
      <c r="I509" s="1" t="s">
        <v>10350</v>
      </c>
      <c r="J509" s="1"/>
      <c r="K509" s="1" t="s">
        <v>18177</v>
      </c>
      <c r="L509" s="1" t="s">
        <v>507</v>
      </c>
      <c r="M509" s="1" t="s">
        <v>11916</v>
      </c>
      <c r="N509" s="1" t="s">
        <v>13079</v>
      </c>
      <c r="O509" s="1" t="s">
        <v>507</v>
      </c>
      <c r="P509" s="1" t="s">
        <v>18304</v>
      </c>
      <c r="Q509" s="1" t="s">
        <v>18831</v>
      </c>
      <c r="R509" s="1" t="s">
        <v>13946</v>
      </c>
      <c r="S509" s="1" t="s">
        <v>507</v>
      </c>
      <c r="T509" s="1"/>
      <c r="U509" s="1"/>
      <c r="V509" s="1" t="s">
        <v>13954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14399</v>
      </c>
      <c r="F510" s="1" t="s">
        <v>15471</v>
      </c>
      <c r="G510" s="1" t="s">
        <v>16516</v>
      </c>
      <c r="H510" s="1" t="s">
        <v>17552</v>
      </c>
      <c r="I510" s="1" t="s">
        <v>10351</v>
      </c>
      <c r="J510" s="1"/>
      <c r="K510" s="1" t="s">
        <v>18177</v>
      </c>
      <c r="L510" s="1" t="s">
        <v>508</v>
      </c>
      <c r="M510" s="1" t="s">
        <v>11917</v>
      </c>
      <c r="N510" s="1" t="s">
        <v>13079</v>
      </c>
      <c r="O510" s="1" t="s">
        <v>508</v>
      </c>
      <c r="P510" s="1" t="s">
        <v>18304</v>
      </c>
      <c r="Q510" s="1" t="s">
        <v>18832</v>
      </c>
      <c r="R510" s="1" t="s">
        <v>13946</v>
      </c>
      <c r="S510" s="1" t="s">
        <v>508</v>
      </c>
      <c r="T510" s="1"/>
      <c r="U510" s="1"/>
      <c r="V510" s="1" t="s">
        <v>13954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14400</v>
      </c>
      <c r="F511" s="1" t="s">
        <v>15472</v>
      </c>
      <c r="G511" s="1" t="s">
        <v>16517</v>
      </c>
      <c r="H511" s="1" t="s">
        <v>17553</v>
      </c>
      <c r="I511" s="1" t="s">
        <v>10352</v>
      </c>
      <c r="J511" s="1"/>
      <c r="K511" s="1" t="s">
        <v>18177</v>
      </c>
      <c r="L511" s="1" t="s">
        <v>509</v>
      </c>
      <c r="M511" s="1" t="s">
        <v>11918</v>
      </c>
      <c r="N511" s="1" t="s">
        <v>13079</v>
      </c>
      <c r="O511" s="1" t="s">
        <v>509</v>
      </c>
      <c r="P511" s="1" t="s">
        <v>18304</v>
      </c>
      <c r="Q511" s="1" t="s">
        <v>18833</v>
      </c>
      <c r="R511" s="1" t="s">
        <v>13946</v>
      </c>
      <c r="S511" s="1" t="s">
        <v>509</v>
      </c>
      <c r="T511" s="1"/>
      <c r="U511" s="1"/>
      <c r="V511" s="1" t="s">
        <v>13954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7152</v>
      </c>
      <c r="H512" s="1" t="s">
        <v>8746</v>
      </c>
      <c r="I512" s="1" t="s">
        <v>10353</v>
      </c>
      <c r="J512" s="1"/>
      <c r="K512" s="1" t="s">
        <v>18177</v>
      </c>
      <c r="L512" s="1" t="s">
        <v>510</v>
      </c>
      <c r="M512" s="1" t="s">
        <v>11919</v>
      </c>
      <c r="N512" s="1" t="s">
        <v>13079</v>
      </c>
      <c r="O512" s="1" t="s">
        <v>510</v>
      </c>
      <c r="P512" s="1" t="s">
        <v>18305</v>
      </c>
      <c r="Q512" s="1" t="s">
        <v>18305</v>
      </c>
      <c r="R512" s="1" t="s">
        <v>13946</v>
      </c>
      <c r="S512" s="1" t="s">
        <v>510</v>
      </c>
      <c r="T512" s="1"/>
      <c r="U512" s="1" t="s">
        <v>19680</v>
      </c>
      <c r="V512" s="1" t="s">
        <v>13954</v>
      </c>
      <c r="W512" s="1" t="s">
        <v>510</v>
      </c>
      <c r="X512" s="1" t="s">
        <v>19848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14401</v>
      </c>
      <c r="F513" s="1" t="s">
        <v>15473</v>
      </c>
      <c r="G513" s="1" t="s">
        <v>16518</v>
      </c>
      <c r="H513" s="1" t="s">
        <v>17554</v>
      </c>
      <c r="I513" s="1" t="s">
        <v>10354</v>
      </c>
      <c r="J513" s="1"/>
      <c r="K513" s="1" t="s">
        <v>18177</v>
      </c>
      <c r="L513" s="1" t="s">
        <v>511</v>
      </c>
      <c r="M513" s="1" t="s">
        <v>11920</v>
      </c>
      <c r="N513" s="1" t="s">
        <v>13079</v>
      </c>
      <c r="O513" s="1" t="s">
        <v>511</v>
      </c>
      <c r="P513" s="1" t="s">
        <v>18305</v>
      </c>
      <c r="Q513" s="1" t="s">
        <v>18305</v>
      </c>
      <c r="R513" s="1" t="s">
        <v>13946</v>
      </c>
      <c r="S513" s="1" t="s">
        <v>511</v>
      </c>
      <c r="T513" s="1"/>
      <c r="U513" s="1"/>
      <c r="V513" s="1" t="s">
        <v>13954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14402</v>
      </c>
      <c r="F514" s="1" t="s">
        <v>15474</v>
      </c>
      <c r="G514" s="1" t="s">
        <v>16519</v>
      </c>
      <c r="H514" s="1" t="s">
        <v>17555</v>
      </c>
      <c r="I514" s="1" t="s">
        <v>10355</v>
      </c>
      <c r="J514" s="1"/>
      <c r="K514" s="1" t="s">
        <v>18177</v>
      </c>
      <c r="L514" s="1" t="s">
        <v>512</v>
      </c>
      <c r="M514" s="1" t="s">
        <v>11921</v>
      </c>
      <c r="N514" s="1" t="s">
        <v>13079</v>
      </c>
      <c r="O514" s="1" t="s">
        <v>512</v>
      </c>
      <c r="P514" s="1" t="s">
        <v>18305</v>
      </c>
      <c r="Q514" s="1" t="s">
        <v>18305</v>
      </c>
      <c r="R514" s="1" t="s">
        <v>13946</v>
      </c>
      <c r="S514" s="1" t="s">
        <v>512</v>
      </c>
      <c r="T514" s="1"/>
      <c r="U514" s="1"/>
      <c r="V514" s="1" t="s">
        <v>13954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14403</v>
      </c>
      <c r="F515" s="1" t="s">
        <v>15475</v>
      </c>
      <c r="G515" s="1" t="s">
        <v>16520</v>
      </c>
      <c r="H515" s="1" t="s">
        <v>17556</v>
      </c>
      <c r="I515" s="1" t="s">
        <v>10356</v>
      </c>
      <c r="J515" s="1"/>
      <c r="K515" s="1" t="s">
        <v>18177</v>
      </c>
      <c r="L515" s="1" t="s">
        <v>513</v>
      </c>
      <c r="M515" s="1" t="s">
        <v>11922</v>
      </c>
      <c r="N515" s="1" t="s">
        <v>13079</v>
      </c>
      <c r="O515" s="1" t="s">
        <v>513</v>
      </c>
      <c r="P515" s="1" t="s">
        <v>18305</v>
      </c>
      <c r="Q515" s="1" t="s">
        <v>18305</v>
      </c>
      <c r="R515" s="1" t="s">
        <v>13946</v>
      </c>
      <c r="S515" s="1" t="s">
        <v>513</v>
      </c>
      <c r="T515" s="1"/>
      <c r="U515" s="1"/>
      <c r="V515" s="1" t="s">
        <v>13954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14404</v>
      </c>
      <c r="F516" s="1" t="s">
        <v>15476</v>
      </c>
      <c r="G516" s="1" t="s">
        <v>16521</v>
      </c>
      <c r="H516" s="1" t="s">
        <v>17557</v>
      </c>
      <c r="I516" s="1" t="s">
        <v>10357</v>
      </c>
      <c r="J516" s="1"/>
      <c r="K516" s="1" t="s">
        <v>18177</v>
      </c>
      <c r="L516" s="1" t="s">
        <v>514</v>
      </c>
      <c r="M516" s="1" t="s">
        <v>11923</v>
      </c>
      <c r="N516" s="1" t="s">
        <v>13079</v>
      </c>
      <c r="O516" s="1" t="s">
        <v>514</v>
      </c>
      <c r="P516" s="1" t="s">
        <v>18305</v>
      </c>
      <c r="Q516" s="1" t="s">
        <v>18305</v>
      </c>
      <c r="R516" s="1" t="s">
        <v>13946</v>
      </c>
      <c r="S516" s="1" t="s">
        <v>514</v>
      </c>
      <c r="T516" s="1"/>
      <c r="U516" s="1"/>
      <c r="V516" s="1" t="s">
        <v>13954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14405</v>
      </c>
      <c r="F517" s="1" t="s">
        <v>15477</v>
      </c>
      <c r="G517" s="1" t="s">
        <v>16522</v>
      </c>
      <c r="H517" s="1" t="s">
        <v>17558</v>
      </c>
      <c r="I517" s="1" t="s">
        <v>10358</v>
      </c>
      <c r="J517" s="1"/>
      <c r="K517" s="1" t="s">
        <v>18177</v>
      </c>
      <c r="L517" s="1" t="s">
        <v>515</v>
      </c>
      <c r="M517" s="1" t="s">
        <v>11924</v>
      </c>
      <c r="N517" s="1" t="s">
        <v>13079</v>
      </c>
      <c r="O517" s="1" t="s">
        <v>515</v>
      </c>
      <c r="P517" s="1" t="s">
        <v>18305</v>
      </c>
      <c r="Q517" s="1" t="s">
        <v>18305</v>
      </c>
      <c r="R517" s="1" t="s">
        <v>13946</v>
      </c>
      <c r="S517" s="1" t="s">
        <v>515</v>
      </c>
      <c r="T517" s="1"/>
      <c r="U517" s="1"/>
      <c r="V517" s="1" t="s">
        <v>13954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7158</v>
      </c>
      <c r="H518" s="1" t="s">
        <v>8752</v>
      </c>
      <c r="I518" s="1" t="s">
        <v>10359</v>
      </c>
      <c r="J518" s="1"/>
      <c r="K518" s="1" t="s">
        <v>18177</v>
      </c>
      <c r="L518" s="1" t="s">
        <v>516</v>
      </c>
      <c r="M518" s="1" t="s">
        <v>11925</v>
      </c>
      <c r="N518" s="1" t="s">
        <v>13079</v>
      </c>
      <c r="O518" s="1" t="s">
        <v>516</v>
      </c>
      <c r="P518" s="1" t="s">
        <v>18305</v>
      </c>
      <c r="Q518" s="1" t="s">
        <v>18305</v>
      </c>
      <c r="R518" s="1" t="s">
        <v>13946</v>
      </c>
      <c r="S518" s="1" t="s">
        <v>516</v>
      </c>
      <c r="T518" s="1"/>
      <c r="U518" s="1"/>
      <c r="V518" s="1" t="s">
        <v>13954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14406</v>
      </c>
      <c r="F519" s="1" t="s">
        <v>15478</v>
      </c>
      <c r="G519" s="1" t="s">
        <v>16523</v>
      </c>
      <c r="H519" s="1" t="s">
        <v>17559</v>
      </c>
      <c r="I519" s="1" t="s">
        <v>10360</v>
      </c>
      <c r="J519" s="1"/>
      <c r="K519" s="1" t="s">
        <v>18177</v>
      </c>
      <c r="L519" s="1" t="s">
        <v>517</v>
      </c>
      <c r="M519" s="1" t="s">
        <v>11926</v>
      </c>
      <c r="N519" s="1" t="s">
        <v>13079</v>
      </c>
      <c r="O519" s="1" t="s">
        <v>517</v>
      </c>
      <c r="P519" s="1" t="s">
        <v>18306</v>
      </c>
      <c r="Q519" s="1" t="s">
        <v>18834</v>
      </c>
      <c r="R519" s="1" t="s">
        <v>13946</v>
      </c>
      <c r="S519" s="1" t="s">
        <v>517</v>
      </c>
      <c r="T519" s="1" t="s">
        <v>19477</v>
      </c>
      <c r="U519" s="1"/>
      <c r="V519" s="1" t="s">
        <v>13954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14407</v>
      </c>
      <c r="F520" s="1" t="s">
        <v>15479</v>
      </c>
      <c r="G520" s="1" t="s">
        <v>14407</v>
      </c>
      <c r="H520" s="1" t="s">
        <v>17560</v>
      </c>
      <c r="I520" s="1" t="s">
        <v>10361</v>
      </c>
      <c r="J520" s="1"/>
      <c r="K520" s="1" t="s">
        <v>18177</v>
      </c>
      <c r="L520" s="1" t="s">
        <v>518</v>
      </c>
      <c r="M520" s="1" t="s">
        <v>11927</v>
      </c>
      <c r="N520" s="1" t="s">
        <v>13079</v>
      </c>
      <c r="O520" s="1" t="s">
        <v>518</v>
      </c>
      <c r="P520" s="1" t="s">
        <v>18306</v>
      </c>
      <c r="Q520" s="1" t="s">
        <v>18835</v>
      </c>
      <c r="R520" s="1" t="s">
        <v>13946</v>
      </c>
      <c r="S520" s="1" t="s">
        <v>518</v>
      </c>
      <c r="T520" s="1"/>
      <c r="U520" s="1"/>
      <c r="V520" s="1" t="s">
        <v>13954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14408</v>
      </c>
      <c r="F521" s="1" t="s">
        <v>15480</v>
      </c>
      <c r="G521" s="1" t="s">
        <v>16524</v>
      </c>
      <c r="H521" s="1" t="s">
        <v>17561</v>
      </c>
      <c r="I521" s="1" t="s">
        <v>10362</v>
      </c>
      <c r="J521" s="1"/>
      <c r="K521" s="1" t="s">
        <v>18177</v>
      </c>
      <c r="L521" s="1" t="s">
        <v>519</v>
      </c>
      <c r="M521" s="1" t="s">
        <v>11928</v>
      </c>
      <c r="N521" s="1" t="s">
        <v>13079</v>
      </c>
      <c r="O521" s="1" t="s">
        <v>519</v>
      </c>
      <c r="P521" s="1" t="s">
        <v>18306</v>
      </c>
      <c r="Q521" s="1" t="s">
        <v>18836</v>
      </c>
      <c r="R521" s="1" t="s">
        <v>13946</v>
      </c>
      <c r="S521" s="1" t="s">
        <v>519</v>
      </c>
      <c r="T521" s="1"/>
      <c r="U521" s="1"/>
      <c r="V521" s="1" t="s">
        <v>13954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14409</v>
      </c>
      <c r="F522" s="1" t="s">
        <v>15481</v>
      </c>
      <c r="G522" s="1" t="s">
        <v>16525</v>
      </c>
      <c r="H522" s="1" t="s">
        <v>17562</v>
      </c>
      <c r="I522" s="1" t="s">
        <v>10363</v>
      </c>
      <c r="J522" s="1"/>
      <c r="K522" s="1" t="s">
        <v>18177</v>
      </c>
      <c r="L522" s="1" t="s">
        <v>520</v>
      </c>
      <c r="M522" s="1" t="s">
        <v>11929</v>
      </c>
      <c r="N522" s="1" t="s">
        <v>13079</v>
      </c>
      <c r="O522" s="1" t="s">
        <v>520</v>
      </c>
      <c r="P522" s="1" t="s">
        <v>18306</v>
      </c>
      <c r="Q522" s="1" t="s">
        <v>18837</v>
      </c>
      <c r="R522" s="1" t="s">
        <v>13946</v>
      </c>
      <c r="S522" s="1" t="s">
        <v>520</v>
      </c>
      <c r="T522" s="1"/>
      <c r="U522" s="1"/>
      <c r="V522" s="1" t="s">
        <v>13954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14410</v>
      </c>
      <c r="F523" s="1" t="s">
        <v>15482</v>
      </c>
      <c r="G523" s="1" t="s">
        <v>16526</v>
      </c>
      <c r="H523" s="1" t="s">
        <v>17563</v>
      </c>
      <c r="I523" s="1" t="s">
        <v>10364</v>
      </c>
      <c r="J523" s="1"/>
      <c r="K523" s="1" t="s">
        <v>18177</v>
      </c>
      <c r="L523" s="1" t="s">
        <v>521</v>
      </c>
      <c r="M523" s="1" t="s">
        <v>11930</v>
      </c>
      <c r="N523" s="1" t="s">
        <v>13079</v>
      </c>
      <c r="O523" s="1" t="s">
        <v>521</v>
      </c>
      <c r="P523" s="1" t="s">
        <v>18306</v>
      </c>
      <c r="Q523" s="1" t="s">
        <v>18838</v>
      </c>
      <c r="R523" s="1" t="s">
        <v>13946</v>
      </c>
      <c r="S523" s="1" t="s">
        <v>521</v>
      </c>
      <c r="T523" s="1"/>
      <c r="U523" s="1"/>
      <c r="V523" s="1" t="s">
        <v>13954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14411</v>
      </c>
      <c r="F524" s="1" t="s">
        <v>15483</v>
      </c>
      <c r="G524" s="1" t="s">
        <v>16527</v>
      </c>
      <c r="H524" s="1" t="s">
        <v>17564</v>
      </c>
      <c r="I524" s="1" t="s">
        <v>10365</v>
      </c>
      <c r="J524" s="1"/>
      <c r="K524" s="1" t="s">
        <v>18177</v>
      </c>
      <c r="L524" s="1" t="s">
        <v>522</v>
      </c>
      <c r="M524" s="1" t="s">
        <v>11931</v>
      </c>
      <c r="N524" s="1" t="s">
        <v>13079</v>
      </c>
      <c r="O524" s="1" t="s">
        <v>522</v>
      </c>
      <c r="P524" s="1" t="s">
        <v>18306</v>
      </c>
      <c r="Q524" s="1" t="s">
        <v>18839</v>
      </c>
      <c r="R524" s="1" t="s">
        <v>13946</v>
      </c>
      <c r="S524" s="1" t="s">
        <v>522</v>
      </c>
      <c r="T524" s="1"/>
      <c r="U524" s="1"/>
      <c r="V524" s="1" t="s">
        <v>13954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7164</v>
      </c>
      <c r="H525" s="1" t="s">
        <v>8759</v>
      </c>
      <c r="I525" s="1" t="s">
        <v>10366</v>
      </c>
      <c r="J525" s="1"/>
      <c r="K525" s="1" t="s">
        <v>18177</v>
      </c>
      <c r="L525" s="1" t="s">
        <v>523</v>
      </c>
      <c r="M525" s="1" t="s">
        <v>11932</v>
      </c>
      <c r="N525" s="1" t="s">
        <v>13079</v>
      </c>
      <c r="O525" s="1" t="s">
        <v>523</v>
      </c>
      <c r="P525" s="1" t="s">
        <v>18307</v>
      </c>
      <c r="Q525" s="1" t="s">
        <v>18307</v>
      </c>
      <c r="R525" s="1" t="s">
        <v>13946</v>
      </c>
      <c r="S525" s="1" t="s">
        <v>523</v>
      </c>
      <c r="T525" s="1"/>
      <c r="U525" s="1" t="s">
        <v>19681</v>
      </c>
      <c r="V525" s="1" t="s">
        <v>13954</v>
      </c>
      <c r="W525" s="1" t="s">
        <v>523</v>
      </c>
      <c r="X525" s="1" t="s">
        <v>19849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14412</v>
      </c>
      <c r="F526" s="1" t="s">
        <v>15484</v>
      </c>
      <c r="G526" s="1" t="s">
        <v>16528</v>
      </c>
      <c r="H526" s="1" t="s">
        <v>17565</v>
      </c>
      <c r="I526" s="1" t="s">
        <v>10367</v>
      </c>
      <c r="J526" s="1"/>
      <c r="K526" s="1" t="s">
        <v>18177</v>
      </c>
      <c r="L526" s="1" t="s">
        <v>524</v>
      </c>
      <c r="M526" s="1" t="s">
        <v>11933</v>
      </c>
      <c r="N526" s="1" t="s">
        <v>13079</v>
      </c>
      <c r="O526" s="1" t="s">
        <v>524</v>
      </c>
      <c r="P526" s="1" t="s">
        <v>18307</v>
      </c>
      <c r="Q526" s="1" t="s">
        <v>18307</v>
      </c>
      <c r="R526" s="1" t="s">
        <v>13946</v>
      </c>
      <c r="S526" s="1" t="s">
        <v>524</v>
      </c>
      <c r="T526" s="1"/>
      <c r="U526" s="1"/>
      <c r="V526" s="1" t="s">
        <v>13954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14413</v>
      </c>
      <c r="F527" s="1" t="s">
        <v>15485</v>
      </c>
      <c r="G527" s="1" t="s">
        <v>16529</v>
      </c>
      <c r="H527" s="1" t="s">
        <v>17566</v>
      </c>
      <c r="I527" s="1" t="s">
        <v>10368</v>
      </c>
      <c r="J527" s="1"/>
      <c r="K527" s="1" t="s">
        <v>18177</v>
      </c>
      <c r="L527" s="1" t="s">
        <v>525</v>
      </c>
      <c r="M527" s="1" t="s">
        <v>11934</v>
      </c>
      <c r="N527" s="1" t="s">
        <v>13079</v>
      </c>
      <c r="O527" s="1" t="s">
        <v>525</v>
      </c>
      <c r="P527" s="1" t="s">
        <v>18307</v>
      </c>
      <c r="Q527" s="1" t="s">
        <v>18307</v>
      </c>
      <c r="R527" s="1" t="s">
        <v>13946</v>
      </c>
      <c r="S527" s="1" t="s">
        <v>525</v>
      </c>
      <c r="T527" s="1"/>
      <c r="U527" s="1"/>
      <c r="V527" s="1" t="s">
        <v>13954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14414</v>
      </c>
      <c r="F528" s="1" t="s">
        <v>15486</v>
      </c>
      <c r="G528" s="1" t="s">
        <v>14414</v>
      </c>
      <c r="H528" s="1" t="s">
        <v>17567</v>
      </c>
      <c r="I528" s="1" t="s">
        <v>10369</v>
      </c>
      <c r="J528" s="1"/>
      <c r="K528" s="1" t="s">
        <v>18177</v>
      </c>
      <c r="L528" s="1" t="s">
        <v>526</v>
      </c>
      <c r="M528" s="1" t="s">
        <v>11935</v>
      </c>
      <c r="N528" s="1" t="s">
        <v>13079</v>
      </c>
      <c r="O528" s="1" t="s">
        <v>526</v>
      </c>
      <c r="P528" s="1" t="s">
        <v>18307</v>
      </c>
      <c r="Q528" s="1" t="s">
        <v>18307</v>
      </c>
      <c r="R528" s="1" t="s">
        <v>13946</v>
      </c>
      <c r="S528" s="1" t="s">
        <v>526</v>
      </c>
      <c r="T528" s="1"/>
      <c r="U528" s="1"/>
      <c r="V528" s="1" t="s">
        <v>13954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14415</v>
      </c>
      <c r="F529" s="1" t="s">
        <v>15487</v>
      </c>
      <c r="G529" s="1" t="s">
        <v>16530</v>
      </c>
      <c r="H529" s="1" t="s">
        <v>17568</v>
      </c>
      <c r="I529" s="1" t="s">
        <v>10370</v>
      </c>
      <c r="J529" s="1"/>
      <c r="K529" s="1" t="s">
        <v>18177</v>
      </c>
      <c r="L529" s="1" t="s">
        <v>527</v>
      </c>
      <c r="M529" s="1" t="s">
        <v>11936</v>
      </c>
      <c r="N529" s="1" t="s">
        <v>13079</v>
      </c>
      <c r="O529" s="1" t="s">
        <v>527</v>
      </c>
      <c r="P529" s="1" t="s">
        <v>18308</v>
      </c>
      <c r="Q529" s="1" t="s">
        <v>18840</v>
      </c>
      <c r="R529" s="1" t="s">
        <v>13946</v>
      </c>
      <c r="S529" s="1" t="s">
        <v>527</v>
      </c>
      <c r="T529" s="1" t="s">
        <v>19478</v>
      </c>
      <c r="U529" s="1"/>
      <c r="V529" s="1" t="s">
        <v>13954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14416</v>
      </c>
      <c r="F530" s="1" t="s">
        <v>15488</v>
      </c>
      <c r="G530" s="1" t="s">
        <v>16531</v>
      </c>
      <c r="H530" s="1" t="s">
        <v>17569</v>
      </c>
      <c r="I530" s="1" t="s">
        <v>10371</v>
      </c>
      <c r="J530" s="1"/>
      <c r="K530" s="1" t="s">
        <v>18177</v>
      </c>
      <c r="L530" s="1" t="s">
        <v>528</v>
      </c>
      <c r="M530" s="1" t="s">
        <v>11937</v>
      </c>
      <c r="N530" s="1" t="s">
        <v>13079</v>
      </c>
      <c r="O530" s="1" t="s">
        <v>528</v>
      </c>
      <c r="P530" s="1" t="s">
        <v>18308</v>
      </c>
      <c r="Q530" s="1" t="s">
        <v>18841</v>
      </c>
      <c r="R530" s="1" t="s">
        <v>13946</v>
      </c>
      <c r="S530" s="1" t="s">
        <v>528</v>
      </c>
      <c r="T530" s="1"/>
      <c r="U530" s="1"/>
      <c r="V530" s="1" t="s">
        <v>13954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14417</v>
      </c>
      <c r="F531" s="1" t="s">
        <v>15489</v>
      </c>
      <c r="G531" s="1" t="s">
        <v>14417</v>
      </c>
      <c r="H531" s="1" t="s">
        <v>17570</v>
      </c>
      <c r="I531" s="1" t="s">
        <v>10372</v>
      </c>
      <c r="J531" s="1"/>
      <c r="K531" s="1" t="s">
        <v>18177</v>
      </c>
      <c r="L531" s="1" t="s">
        <v>529</v>
      </c>
      <c r="M531" s="1" t="s">
        <v>11938</v>
      </c>
      <c r="N531" s="1" t="s">
        <v>13079</v>
      </c>
      <c r="O531" s="1" t="s">
        <v>529</v>
      </c>
      <c r="P531" s="1" t="s">
        <v>18308</v>
      </c>
      <c r="Q531" s="1" t="s">
        <v>18842</v>
      </c>
      <c r="R531" s="1" t="s">
        <v>13946</v>
      </c>
      <c r="S531" s="1" t="s">
        <v>529</v>
      </c>
      <c r="T531" s="1"/>
      <c r="U531" s="1"/>
      <c r="V531" s="1" t="s">
        <v>13954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14418</v>
      </c>
      <c r="F532" s="1" t="s">
        <v>15490</v>
      </c>
      <c r="G532" s="1" t="s">
        <v>16532</v>
      </c>
      <c r="H532" s="1" t="s">
        <v>17571</v>
      </c>
      <c r="I532" s="1" t="s">
        <v>10373</v>
      </c>
      <c r="J532" s="1"/>
      <c r="K532" s="1" t="s">
        <v>18177</v>
      </c>
      <c r="L532" s="1" t="s">
        <v>530</v>
      </c>
      <c r="M532" s="1" t="s">
        <v>11939</v>
      </c>
      <c r="N532" s="1" t="s">
        <v>13079</v>
      </c>
      <c r="O532" s="1" t="s">
        <v>530</v>
      </c>
      <c r="P532" s="1" t="s">
        <v>18308</v>
      </c>
      <c r="Q532" s="1" t="s">
        <v>18843</v>
      </c>
      <c r="R532" s="1" t="s">
        <v>13946</v>
      </c>
      <c r="S532" s="1" t="s">
        <v>530</v>
      </c>
      <c r="T532" s="1"/>
      <c r="U532" s="1"/>
      <c r="V532" s="1" t="s">
        <v>13954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14419</v>
      </c>
      <c r="F533" s="1" t="s">
        <v>15491</v>
      </c>
      <c r="G533" s="1" t="s">
        <v>16533</v>
      </c>
      <c r="H533" s="1" t="s">
        <v>17572</v>
      </c>
      <c r="I533" s="1" t="s">
        <v>10374</v>
      </c>
      <c r="J533" s="1"/>
      <c r="K533" s="1" t="s">
        <v>18177</v>
      </c>
      <c r="L533" s="1" t="s">
        <v>531</v>
      </c>
      <c r="M533" s="1" t="s">
        <v>11940</v>
      </c>
      <c r="N533" s="1" t="s">
        <v>13079</v>
      </c>
      <c r="O533" s="1" t="s">
        <v>531</v>
      </c>
      <c r="P533" s="1" t="s">
        <v>18308</v>
      </c>
      <c r="Q533" s="1" t="s">
        <v>18844</v>
      </c>
      <c r="R533" s="1" t="s">
        <v>13946</v>
      </c>
      <c r="S533" s="1" t="s">
        <v>531</v>
      </c>
      <c r="T533" s="1"/>
      <c r="U533" s="1"/>
      <c r="V533" s="1" t="s">
        <v>13954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14420</v>
      </c>
      <c r="F534" s="1" t="s">
        <v>15492</v>
      </c>
      <c r="G534" s="1" t="s">
        <v>16534</v>
      </c>
      <c r="H534" s="1" t="s">
        <v>17560</v>
      </c>
      <c r="I534" s="1" t="s">
        <v>10375</v>
      </c>
      <c r="J534" s="1"/>
      <c r="K534" s="1" t="s">
        <v>18177</v>
      </c>
      <c r="L534" s="1" t="s">
        <v>532</v>
      </c>
      <c r="M534" s="1" t="s">
        <v>11941</v>
      </c>
      <c r="N534" s="1" t="s">
        <v>13079</v>
      </c>
      <c r="O534" s="1" t="s">
        <v>532</v>
      </c>
      <c r="P534" s="1" t="s">
        <v>18308</v>
      </c>
      <c r="Q534" s="1" t="s">
        <v>18845</v>
      </c>
      <c r="R534" s="1" t="s">
        <v>13946</v>
      </c>
      <c r="S534" s="1" t="s">
        <v>532</v>
      </c>
      <c r="T534" s="1"/>
      <c r="U534" s="1"/>
      <c r="V534" s="1" t="s">
        <v>13954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14421</v>
      </c>
      <c r="F535" s="1" t="s">
        <v>15493</v>
      </c>
      <c r="G535" s="1" t="s">
        <v>16535</v>
      </c>
      <c r="H535" s="1" t="s">
        <v>17573</v>
      </c>
      <c r="I535" s="1" t="s">
        <v>10376</v>
      </c>
      <c r="J535" s="1"/>
      <c r="K535" s="1" t="s">
        <v>18177</v>
      </c>
      <c r="L535" s="1" t="s">
        <v>533</v>
      </c>
      <c r="M535" s="1" t="s">
        <v>11942</v>
      </c>
      <c r="N535" s="1" t="s">
        <v>13079</v>
      </c>
      <c r="O535" s="1" t="s">
        <v>533</v>
      </c>
      <c r="P535" s="1" t="s">
        <v>18308</v>
      </c>
      <c r="Q535" s="1" t="s">
        <v>18846</v>
      </c>
      <c r="R535" s="1" t="s">
        <v>13946</v>
      </c>
      <c r="S535" s="1" t="s">
        <v>533</v>
      </c>
      <c r="T535" s="1"/>
      <c r="U535" s="1"/>
      <c r="V535" s="1" t="s">
        <v>13954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14422</v>
      </c>
      <c r="F536" s="1" t="s">
        <v>14422</v>
      </c>
      <c r="G536" s="1" t="s">
        <v>16536</v>
      </c>
      <c r="H536" s="1" t="s">
        <v>17574</v>
      </c>
      <c r="I536" s="1" t="s">
        <v>10377</v>
      </c>
      <c r="J536" s="1"/>
      <c r="K536" s="1" t="s">
        <v>18177</v>
      </c>
      <c r="L536" s="1" t="s">
        <v>534</v>
      </c>
      <c r="M536" s="1" t="s">
        <v>11943</v>
      </c>
      <c r="N536" s="1" t="s">
        <v>13079</v>
      </c>
      <c r="O536" s="1" t="s">
        <v>534</v>
      </c>
      <c r="P536" s="1" t="s">
        <v>18308</v>
      </c>
      <c r="Q536" s="1" t="s">
        <v>18847</v>
      </c>
      <c r="R536" s="1" t="s">
        <v>13946</v>
      </c>
      <c r="S536" s="1" t="s">
        <v>534</v>
      </c>
      <c r="T536" s="1"/>
      <c r="U536" s="1"/>
      <c r="V536" s="1" t="s">
        <v>13954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14423</v>
      </c>
      <c r="F537" s="1" t="s">
        <v>15494</v>
      </c>
      <c r="G537" s="1" t="s">
        <v>16537</v>
      </c>
      <c r="H537" s="1" t="s">
        <v>17575</v>
      </c>
      <c r="I537" s="1" t="s">
        <v>10378</v>
      </c>
      <c r="J537" s="1"/>
      <c r="K537" s="1" t="s">
        <v>18177</v>
      </c>
      <c r="L537" s="1" t="s">
        <v>535</v>
      </c>
      <c r="M537" s="1" t="s">
        <v>11944</v>
      </c>
      <c r="N537" s="1" t="s">
        <v>13079</v>
      </c>
      <c r="O537" s="1" t="s">
        <v>535</v>
      </c>
      <c r="P537" s="1" t="s">
        <v>18309</v>
      </c>
      <c r="Q537" s="1" t="s">
        <v>18309</v>
      </c>
      <c r="R537" s="1" t="s">
        <v>13946</v>
      </c>
      <c r="S537" s="1" t="s">
        <v>535</v>
      </c>
      <c r="T537" s="1"/>
      <c r="U537" s="1" t="s">
        <v>19682</v>
      </c>
      <c r="V537" s="1" t="s">
        <v>13954</v>
      </c>
      <c r="W537" s="1" t="s">
        <v>535</v>
      </c>
      <c r="X537" s="1"/>
      <c r="Y537" t="s">
        <v>19950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14424</v>
      </c>
      <c r="F538" s="1" t="s">
        <v>15495</v>
      </c>
      <c r="G538" s="1" t="s">
        <v>16538</v>
      </c>
      <c r="H538" s="1" t="s">
        <v>17576</v>
      </c>
      <c r="I538" s="1" t="s">
        <v>10379</v>
      </c>
      <c r="J538" s="1"/>
      <c r="K538" s="1" t="s">
        <v>18177</v>
      </c>
      <c r="L538" s="1" t="s">
        <v>536</v>
      </c>
      <c r="M538" s="1" t="s">
        <v>11945</v>
      </c>
      <c r="N538" s="1" t="s">
        <v>13079</v>
      </c>
      <c r="O538" s="1" t="s">
        <v>536</v>
      </c>
      <c r="P538" s="1" t="s">
        <v>18309</v>
      </c>
      <c r="Q538" s="1" t="s">
        <v>18309</v>
      </c>
      <c r="R538" s="1" t="s">
        <v>13946</v>
      </c>
      <c r="S538" s="1" t="s">
        <v>536</v>
      </c>
      <c r="T538" s="1"/>
      <c r="U538" s="1"/>
      <c r="V538" s="1" t="s">
        <v>13954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7176</v>
      </c>
      <c r="H539" s="1" t="s">
        <v>8772</v>
      </c>
      <c r="I539" s="1" t="s">
        <v>10380</v>
      </c>
      <c r="J539" s="1"/>
      <c r="K539" s="1" t="s">
        <v>18177</v>
      </c>
      <c r="L539" s="1" t="s">
        <v>537</v>
      </c>
      <c r="M539" s="1" t="s">
        <v>11946</v>
      </c>
      <c r="N539" s="1" t="s">
        <v>13079</v>
      </c>
      <c r="O539" s="1" t="s">
        <v>537</v>
      </c>
      <c r="P539" s="1" t="s">
        <v>18309</v>
      </c>
      <c r="Q539" s="1" t="s">
        <v>18309</v>
      </c>
      <c r="R539" s="1" t="s">
        <v>13946</v>
      </c>
      <c r="S539" s="1" t="s">
        <v>537</v>
      </c>
      <c r="T539" s="1"/>
      <c r="U539" s="1"/>
      <c r="V539" s="1" t="s">
        <v>13954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7177</v>
      </c>
      <c r="H540" s="1" t="s">
        <v>8773</v>
      </c>
      <c r="I540" s="1" t="s">
        <v>10381</v>
      </c>
      <c r="J540" s="1"/>
      <c r="K540" s="1" t="s">
        <v>18177</v>
      </c>
      <c r="L540" s="1" t="s">
        <v>538</v>
      </c>
      <c r="M540" s="1" t="s">
        <v>11947</v>
      </c>
      <c r="N540" s="1" t="s">
        <v>13079</v>
      </c>
      <c r="O540" s="1" t="s">
        <v>538</v>
      </c>
      <c r="P540" s="1" t="s">
        <v>18310</v>
      </c>
      <c r="Q540" s="1" t="s">
        <v>18848</v>
      </c>
      <c r="R540" s="1" t="s">
        <v>13946</v>
      </c>
      <c r="S540" s="1" t="s">
        <v>538</v>
      </c>
      <c r="T540" s="1" t="s">
        <v>19479</v>
      </c>
      <c r="U540" s="1"/>
      <c r="V540" s="1" t="s">
        <v>13954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14425</v>
      </c>
      <c r="F541" s="1" t="s">
        <v>15496</v>
      </c>
      <c r="G541" s="1" t="s">
        <v>16539</v>
      </c>
      <c r="H541" s="1" t="s">
        <v>17577</v>
      </c>
      <c r="I541" s="1" t="s">
        <v>10382</v>
      </c>
      <c r="J541" s="1"/>
      <c r="K541" s="1" t="s">
        <v>18177</v>
      </c>
      <c r="L541" s="1" t="s">
        <v>539</v>
      </c>
      <c r="M541" s="1" t="s">
        <v>11948</v>
      </c>
      <c r="N541" s="1" t="s">
        <v>13079</v>
      </c>
      <c r="O541" s="1" t="s">
        <v>539</v>
      </c>
      <c r="P541" s="1" t="s">
        <v>18310</v>
      </c>
      <c r="Q541" s="1" t="s">
        <v>18849</v>
      </c>
      <c r="R541" s="1" t="s">
        <v>13946</v>
      </c>
      <c r="S541" s="1" t="s">
        <v>539</v>
      </c>
      <c r="T541" s="1"/>
      <c r="U541" s="1"/>
      <c r="V541" s="1" t="s">
        <v>13954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7179</v>
      </c>
      <c r="H542" s="1" t="s">
        <v>8775</v>
      </c>
      <c r="I542" s="1" t="s">
        <v>10383</v>
      </c>
      <c r="J542" s="1"/>
      <c r="K542" s="1" t="s">
        <v>18177</v>
      </c>
      <c r="L542" s="1" t="s">
        <v>540</v>
      </c>
      <c r="M542" s="1" t="s">
        <v>11949</v>
      </c>
      <c r="N542" s="1" t="s">
        <v>13079</v>
      </c>
      <c r="O542" s="1" t="s">
        <v>540</v>
      </c>
      <c r="P542" s="1" t="s">
        <v>18310</v>
      </c>
      <c r="Q542" s="1" t="s">
        <v>18850</v>
      </c>
      <c r="R542" s="1" t="s">
        <v>13946</v>
      </c>
      <c r="S542" s="1" t="s">
        <v>540</v>
      </c>
      <c r="T542" s="1"/>
      <c r="U542" s="1"/>
      <c r="V542" s="1" t="s">
        <v>13954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14426</v>
      </c>
      <c r="F543" s="1" t="s">
        <v>15497</v>
      </c>
      <c r="G543" s="1" t="s">
        <v>16540</v>
      </c>
      <c r="H543" s="1" t="s">
        <v>17578</v>
      </c>
      <c r="I543" s="1" t="s">
        <v>10384</v>
      </c>
      <c r="J543" s="1"/>
      <c r="K543" s="1" t="s">
        <v>18177</v>
      </c>
      <c r="L543" s="1" t="s">
        <v>541</v>
      </c>
      <c r="M543" s="1" t="s">
        <v>11950</v>
      </c>
      <c r="N543" s="1" t="s">
        <v>13079</v>
      </c>
      <c r="O543" s="1" t="s">
        <v>541</v>
      </c>
      <c r="P543" s="1" t="s">
        <v>18311</v>
      </c>
      <c r="Q543" s="1" t="s">
        <v>18311</v>
      </c>
      <c r="R543" s="1" t="s">
        <v>13946</v>
      </c>
      <c r="S543" s="1" t="s">
        <v>541</v>
      </c>
      <c r="T543" s="1"/>
      <c r="U543" s="1" t="s">
        <v>19683</v>
      </c>
      <c r="V543" s="1" t="s">
        <v>13954</v>
      </c>
      <c r="W543" s="1" t="s">
        <v>541</v>
      </c>
      <c r="X543" s="1" t="s">
        <v>19850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14427</v>
      </c>
      <c r="F544" s="1" t="s">
        <v>15498</v>
      </c>
      <c r="G544" s="1" t="s">
        <v>16541</v>
      </c>
      <c r="H544" s="1" t="s">
        <v>17579</v>
      </c>
      <c r="I544" s="1" t="s">
        <v>10385</v>
      </c>
      <c r="J544" s="1"/>
      <c r="K544" s="1" t="s">
        <v>18177</v>
      </c>
      <c r="L544" s="1" t="s">
        <v>542</v>
      </c>
      <c r="M544" s="1" t="s">
        <v>11951</v>
      </c>
      <c r="N544" s="1" t="s">
        <v>13079</v>
      </c>
      <c r="O544" s="1" t="s">
        <v>542</v>
      </c>
      <c r="P544" s="1" t="s">
        <v>18311</v>
      </c>
      <c r="Q544" s="1" t="s">
        <v>18311</v>
      </c>
      <c r="R544" s="1" t="s">
        <v>13946</v>
      </c>
      <c r="S544" s="1" t="s">
        <v>542</v>
      </c>
      <c r="T544" s="1"/>
      <c r="U544" s="1"/>
      <c r="V544" s="1" t="s">
        <v>13954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7182</v>
      </c>
      <c r="H545" s="1" t="s">
        <v>8778</v>
      </c>
      <c r="I545" s="1" t="s">
        <v>10386</v>
      </c>
      <c r="J545" s="1"/>
      <c r="K545" s="1" t="s">
        <v>18177</v>
      </c>
      <c r="L545" s="1" t="s">
        <v>543</v>
      </c>
      <c r="M545" s="1" t="s">
        <v>11952</v>
      </c>
      <c r="N545" s="1" t="s">
        <v>13079</v>
      </c>
      <c r="O545" s="1" t="s">
        <v>543</v>
      </c>
      <c r="P545" s="1" t="s">
        <v>18312</v>
      </c>
      <c r="Q545" s="1" t="s">
        <v>18851</v>
      </c>
      <c r="R545" s="1" t="s">
        <v>13946</v>
      </c>
      <c r="S545" s="1" t="s">
        <v>543</v>
      </c>
      <c r="T545" s="1" t="s">
        <v>19480</v>
      </c>
      <c r="U545" s="1"/>
      <c r="V545" s="1" t="s">
        <v>13954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14428</v>
      </c>
      <c r="F546" s="1" t="s">
        <v>15499</v>
      </c>
      <c r="G546" s="1" t="s">
        <v>16542</v>
      </c>
      <c r="H546" s="1" t="s">
        <v>17580</v>
      </c>
      <c r="I546" s="1" t="s">
        <v>10387</v>
      </c>
      <c r="J546" s="1"/>
      <c r="K546" s="1" t="s">
        <v>18177</v>
      </c>
      <c r="L546" s="1" t="s">
        <v>544</v>
      </c>
      <c r="M546" s="1" t="s">
        <v>11953</v>
      </c>
      <c r="N546" s="1" t="s">
        <v>13079</v>
      </c>
      <c r="O546" s="1" t="s">
        <v>544</v>
      </c>
      <c r="P546" s="1" t="s">
        <v>18312</v>
      </c>
      <c r="Q546" s="1" t="s">
        <v>18852</v>
      </c>
      <c r="R546" s="1" t="s">
        <v>13946</v>
      </c>
      <c r="S546" s="1" t="s">
        <v>544</v>
      </c>
      <c r="T546" s="1"/>
      <c r="U546" s="1"/>
      <c r="V546" s="1" t="s">
        <v>13954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14429</v>
      </c>
      <c r="F547" s="1" t="s">
        <v>15500</v>
      </c>
      <c r="G547" s="1" t="s">
        <v>16543</v>
      </c>
      <c r="H547" s="1" t="s">
        <v>17581</v>
      </c>
      <c r="I547" s="1" t="s">
        <v>10388</v>
      </c>
      <c r="J547" s="1"/>
      <c r="K547" s="1" t="s">
        <v>18177</v>
      </c>
      <c r="L547" s="1" t="s">
        <v>545</v>
      </c>
      <c r="M547" s="1" t="s">
        <v>11954</v>
      </c>
      <c r="N547" s="1" t="s">
        <v>13079</v>
      </c>
      <c r="O547" s="1" t="s">
        <v>545</v>
      </c>
      <c r="P547" s="1" t="s">
        <v>18312</v>
      </c>
      <c r="Q547" s="1" t="s">
        <v>18853</v>
      </c>
      <c r="R547" s="1" t="s">
        <v>13946</v>
      </c>
      <c r="S547" s="1" t="s">
        <v>545</v>
      </c>
      <c r="T547" s="1"/>
      <c r="U547" s="1"/>
      <c r="V547" s="1" t="s">
        <v>13954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7185</v>
      </c>
      <c r="H548" s="1" t="s">
        <v>8781</v>
      </c>
      <c r="I548" s="1" t="s">
        <v>10389</v>
      </c>
      <c r="J548" s="1"/>
      <c r="K548" s="1" t="s">
        <v>18177</v>
      </c>
      <c r="L548" s="1" t="s">
        <v>546</v>
      </c>
      <c r="M548" s="1" t="s">
        <v>11955</v>
      </c>
      <c r="N548" s="1" t="s">
        <v>13079</v>
      </c>
      <c r="O548" s="1" t="s">
        <v>546</v>
      </c>
      <c r="P548" s="1" t="s">
        <v>18313</v>
      </c>
      <c r="Q548" s="1" t="s">
        <v>18313</v>
      </c>
      <c r="R548" s="1" t="s">
        <v>13946</v>
      </c>
      <c r="S548" s="1" t="s">
        <v>546</v>
      </c>
      <c r="T548" s="1"/>
      <c r="U548" s="1" t="s">
        <v>19684</v>
      </c>
      <c r="V548" s="1" t="s">
        <v>13954</v>
      </c>
      <c r="W548" s="1" t="s">
        <v>546</v>
      </c>
      <c r="X548" s="1"/>
      <c r="Y548" t="s">
        <v>19951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14430</v>
      </c>
      <c r="F549" s="1" t="s">
        <v>15501</v>
      </c>
      <c r="G549" s="1" t="s">
        <v>16544</v>
      </c>
      <c r="H549" s="1" t="s">
        <v>17582</v>
      </c>
      <c r="I549" s="1" t="s">
        <v>10390</v>
      </c>
      <c r="J549" s="1"/>
      <c r="K549" s="1" t="s">
        <v>18177</v>
      </c>
      <c r="L549" s="1" t="s">
        <v>547</v>
      </c>
      <c r="M549" s="1" t="s">
        <v>11956</v>
      </c>
      <c r="N549" s="1" t="s">
        <v>13079</v>
      </c>
      <c r="O549" s="1" t="s">
        <v>547</v>
      </c>
      <c r="P549" s="1" t="s">
        <v>18313</v>
      </c>
      <c r="Q549" s="1" t="s">
        <v>18313</v>
      </c>
      <c r="R549" s="1" t="s">
        <v>13946</v>
      </c>
      <c r="S549" s="1" t="s">
        <v>547</v>
      </c>
      <c r="T549" s="1"/>
      <c r="U549" s="1"/>
      <c r="V549" s="1" t="s">
        <v>13954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7187</v>
      </c>
      <c r="H550" s="1" t="s">
        <v>8783</v>
      </c>
      <c r="I550" s="1" t="s">
        <v>10391</v>
      </c>
      <c r="J550" s="1"/>
      <c r="K550" s="1" t="s">
        <v>18177</v>
      </c>
      <c r="L550" s="1" t="s">
        <v>548</v>
      </c>
      <c r="M550" s="1" t="s">
        <v>11957</v>
      </c>
      <c r="N550" s="1" t="s">
        <v>13079</v>
      </c>
      <c r="O550" s="1" t="s">
        <v>548</v>
      </c>
      <c r="P550" s="1" t="s">
        <v>18313</v>
      </c>
      <c r="Q550" s="1" t="s">
        <v>18313</v>
      </c>
      <c r="R550" s="1" t="s">
        <v>13946</v>
      </c>
      <c r="S550" s="1" t="s">
        <v>548</v>
      </c>
      <c r="T550" s="1"/>
      <c r="U550" s="1"/>
      <c r="V550" s="1" t="s">
        <v>13954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14431</v>
      </c>
      <c r="F551" s="1" t="s">
        <v>15502</v>
      </c>
      <c r="G551" s="1" t="s">
        <v>16545</v>
      </c>
      <c r="H551" s="1" t="s">
        <v>17583</v>
      </c>
      <c r="I551" s="1" t="s">
        <v>10392</v>
      </c>
      <c r="J551" s="1"/>
      <c r="K551" s="1" t="s">
        <v>18177</v>
      </c>
      <c r="L551" s="1" t="s">
        <v>549</v>
      </c>
      <c r="M551" s="1" t="s">
        <v>11958</v>
      </c>
      <c r="N551" s="1" t="s">
        <v>13079</v>
      </c>
      <c r="O551" s="1" t="s">
        <v>549</v>
      </c>
      <c r="P551" s="1" t="s">
        <v>18313</v>
      </c>
      <c r="Q551" s="1" t="s">
        <v>18313</v>
      </c>
      <c r="R551" s="1" t="s">
        <v>13946</v>
      </c>
      <c r="S551" s="1" t="s">
        <v>549</v>
      </c>
      <c r="T551" s="1"/>
      <c r="U551" s="1"/>
      <c r="V551" s="1" t="s">
        <v>13954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14432</v>
      </c>
      <c r="F552" s="1" t="s">
        <v>15503</v>
      </c>
      <c r="G552" s="1" t="s">
        <v>16546</v>
      </c>
      <c r="H552" s="1" t="s">
        <v>17584</v>
      </c>
      <c r="I552" s="1" t="s">
        <v>10393</v>
      </c>
      <c r="J552" s="1"/>
      <c r="K552" s="1" t="s">
        <v>18177</v>
      </c>
      <c r="L552" s="1" t="s">
        <v>550</v>
      </c>
      <c r="M552" s="1" t="s">
        <v>11959</v>
      </c>
      <c r="N552" s="1" t="s">
        <v>13079</v>
      </c>
      <c r="O552" s="1" t="s">
        <v>550</v>
      </c>
      <c r="P552" s="1" t="s">
        <v>18313</v>
      </c>
      <c r="Q552" s="1" t="s">
        <v>18313</v>
      </c>
      <c r="R552" s="1" t="s">
        <v>13946</v>
      </c>
      <c r="S552" s="1" t="s">
        <v>550</v>
      </c>
      <c r="T552" s="1"/>
      <c r="U552" s="1"/>
      <c r="V552" s="1" t="s">
        <v>13954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14433</v>
      </c>
      <c r="F553" s="1" t="s">
        <v>15504</v>
      </c>
      <c r="G553" s="1" t="s">
        <v>16547</v>
      </c>
      <c r="H553" s="1" t="s">
        <v>17585</v>
      </c>
      <c r="I553" s="1" t="s">
        <v>10394</v>
      </c>
      <c r="J553" s="1"/>
      <c r="K553" s="1" t="s">
        <v>18177</v>
      </c>
      <c r="L553" s="1" t="s">
        <v>551</v>
      </c>
      <c r="M553" s="1" t="s">
        <v>11960</v>
      </c>
      <c r="N553" s="1" t="s">
        <v>13079</v>
      </c>
      <c r="O553" s="1" t="s">
        <v>551</v>
      </c>
      <c r="P553" s="1" t="s">
        <v>18313</v>
      </c>
      <c r="Q553" s="1" t="s">
        <v>18313</v>
      </c>
      <c r="R553" s="1" t="s">
        <v>13946</v>
      </c>
      <c r="S553" s="1" t="s">
        <v>551</v>
      </c>
      <c r="T553" s="1"/>
      <c r="U553" s="1"/>
      <c r="V553" s="1" t="s">
        <v>13954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14434</v>
      </c>
      <c r="F554" s="1" t="s">
        <v>15505</v>
      </c>
      <c r="G554" s="1" t="s">
        <v>16548</v>
      </c>
      <c r="H554" s="1" t="s">
        <v>17586</v>
      </c>
      <c r="I554" s="1" t="s">
        <v>10395</v>
      </c>
      <c r="J554" s="1"/>
      <c r="K554" s="1" t="s">
        <v>18177</v>
      </c>
      <c r="L554" s="1" t="s">
        <v>552</v>
      </c>
      <c r="M554" s="1" t="s">
        <v>11961</v>
      </c>
      <c r="N554" s="1" t="s">
        <v>13079</v>
      </c>
      <c r="O554" s="1" t="s">
        <v>552</v>
      </c>
      <c r="P554" s="1" t="s">
        <v>18313</v>
      </c>
      <c r="Q554" s="1" t="s">
        <v>18313</v>
      </c>
      <c r="R554" s="1" t="s">
        <v>13946</v>
      </c>
      <c r="S554" s="1" t="s">
        <v>552</v>
      </c>
      <c r="T554" s="1"/>
      <c r="U554" s="1"/>
      <c r="V554" s="1" t="s">
        <v>13954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14435</v>
      </c>
      <c r="F555" s="1" t="s">
        <v>15506</v>
      </c>
      <c r="G555" s="1" t="s">
        <v>16549</v>
      </c>
      <c r="H555" s="1" t="s">
        <v>17587</v>
      </c>
      <c r="I555" s="1" t="s">
        <v>10396</v>
      </c>
      <c r="J555" s="1"/>
      <c r="K555" s="1" t="s">
        <v>18177</v>
      </c>
      <c r="L555" s="1" t="s">
        <v>553</v>
      </c>
      <c r="M555" s="1" t="s">
        <v>11962</v>
      </c>
      <c r="N555" s="1" t="s">
        <v>13079</v>
      </c>
      <c r="O555" s="1" t="s">
        <v>553</v>
      </c>
      <c r="P555" s="1" t="s">
        <v>18313</v>
      </c>
      <c r="Q555" s="1" t="s">
        <v>18313</v>
      </c>
      <c r="R555" s="1" t="s">
        <v>13946</v>
      </c>
      <c r="S555" s="1" t="s">
        <v>553</v>
      </c>
      <c r="T555" s="1"/>
      <c r="U555" s="1"/>
      <c r="V555" s="1" t="s">
        <v>13954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7193</v>
      </c>
      <c r="H556" s="1" t="s">
        <v>8789</v>
      </c>
      <c r="I556" s="1" t="s">
        <v>10397</v>
      </c>
      <c r="J556" s="1"/>
      <c r="K556" s="1" t="s">
        <v>18177</v>
      </c>
      <c r="L556" s="1" t="s">
        <v>554</v>
      </c>
      <c r="M556" s="1" t="s">
        <v>11963</v>
      </c>
      <c r="N556" s="1" t="s">
        <v>13079</v>
      </c>
      <c r="O556" s="1" t="s">
        <v>554</v>
      </c>
      <c r="P556" s="1" t="s">
        <v>18314</v>
      </c>
      <c r="Q556" s="1" t="s">
        <v>18854</v>
      </c>
      <c r="R556" s="1" t="s">
        <v>13946</v>
      </c>
      <c r="S556" s="1" t="s">
        <v>554</v>
      </c>
      <c r="T556" s="1" t="s">
        <v>19481</v>
      </c>
      <c r="U556" s="1"/>
      <c r="V556" s="1" t="s">
        <v>13954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7194</v>
      </c>
      <c r="H557" s="1" t="s">
        <v>8790</v>
      </c>
      <c r="I557" s="1" t="s">
        <v>10398</v>
      </c>
      <c r="J557" s="1"/>
      <c r="K557" s="1" t="s">
        <v>18177</v>
      </c>
      <c r="L557" s="1" t="s">
        <v>555</v>
      </c>
      <c r="M557" s="1" t="s">
        <v>11964</v>
      </c>
      <c r="N557" s="1" t="s">
        <v>13079</v>
      </c>
      <c r="O557" s="1" t="s">
        <v>555</v>
      </c>
      <c r="P557" s="1" t="s">
        <v>18314</v>
      </c>
      <c r="Q557" s="1" t="s">
        <v>18855</v>
      </c>
      <c r="R557" s="1" t="s">
        <v>13946</v>
      </c>
      <c r="S557" s="1" t="s">
        <v>555</v>
      </c>
      <c r="T557" s="1"/>
      <c r="U557" s="1"/>
      <c r="V557" s="1" t="s">
        <v>13954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7195</v>
      </c>
      <c r="H558" s="1" t="s">
        <v>8791</v>
      </c>
      <c r="I558" s="1" t="s">
        <v>10399</v>
      </c>
      <c r="J558" s="1"/>
      <c r="K558" s="1" t="s">
        <v>18177</v>
      </c>
      <c r="L558" s="1" t="s">
        <v>556</v>
      </c>
      <c r="M558" s="1" t="s">
        <v>11965</v>
      </c>
      <c r="N558" s="1" t="s">
        <v>13079</v>
      </c>
      <c r="O558" s="1" t="s">
        <v>556</v>
      </c>
      <c r="P558" s="1" t="s">
        <v>18314</v>
      </c>
      <c r="Q558" s="1" t="s">
        <v>18856</v>
      </c>
      <c r="R558" s="1" t="s">
        <v>13946</v>
      </c>
      <c r="S558" s="1" t="s">
        <v>556</v>
      </c>
      <c r="T558" s="1"/>
      <c r="U558" s="1"/>
      <c r="V558" s="1" t="s">
        <v>13954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14436</v>
      </c>
      <c r="F559" s="1" t="s">
        <v>15507</v>
      </c>
      <c r="G559" s="1" t="s">
        <v>16550</v>
      </c>
      <c r="H559" s="1" t="s">
        <v>17588</v>
      </c>
      <c r="I559" s="1" t="s">
        <v>9988</v>
      </c>
      <c r="J559" s="1"/>
      <c r="K559" s="1" t="s">
        <v>18177</v>
      </c>
      <c r="L559" s="1" t="s">
        <v>557</v>
      </c>
      <c r="M559" s="1" t="s">
        <v>11966</v>
      </c>
      <c r="N559" s="1" t="s">
        <v>13079</v>
      </c>
      <c r="O559" s="1" t="s">
        <v>557</v>
      </c>
      <c r="P559" s="1" t="s">
        <v>18314</v>
      </c>
      <c r="Q559" s="1" t="s">
        <v>18857</v>
      </c>
      <c r="R559" s="1" t="s">
        <v>13946</v>
      </c>
      <c r="S559" s="1" t="s">
        <v>557</v>
      </c>
      <c r="T559" s="1"/>
      <c r="U559" s="1"/>
      <c r="V559" s="1" t="s">
        <v>13954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14437</v>
      </c>
      <c r="F560" s="1" t="s">
        <v>15508</v>
      </c>
      <c r="G560" s="1" t="s">
        <v>16551</v>
      </c>
      <c r="H560" s="1" t="s">
        <v>17589</v>
      </c>
      <c r="I560" s="1" t="s">
        <v>10400</v>
      </c>
      <c r="J560" s="1"/>
      <c r="K560" s="1" t="s">
        <v>18177</v>
      </c>
      <c r="L560" s="1" t="s">
        <v>558</v>
      </c>
      <c r="M560" s="1" t="s">
        <v>11967</v>
      </c>
      <c r="N560" s="1" t="s">
        <v>13079</v>
      </c>
      <c r="O560" s="1" t="s">
        <v>558</v>
      </c>
      <c r="P560" s="1" t="s">
        <v>18314</v>
      </c>
      <c r="Q560" s="1" t="s">
        <v>18858</v>
      </c>
      <c r="R560" s="1" t="s">
        <v>13946</v>
      </c>
      <c r="S560" s="1" t="s">
        <v>558</v>
      </c>
      <c r="T560" s="1"/>
      <c r="U560" s="1"/>
      <c r="V560" s="1" t="s">
        <v>13954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14438</v>
      </c>
      <c r="F561" s="1" t="s">
        <v>15509</v>
      </c>
      <c r="G561" s="1" t="s">
        <v>16552</v>
      </c>
      <c r="H561" s="1" t="s">
        <v>17590</v>
      </c>
      <c r="I561" s="1" t="s">
        <v>10401</v>
      </c>
      <c r="J561" s="1"/>
      <c r="K561" s="1" t="s">
        <v>18177</v>
      </c>
      <c r="L561" s="1" t="s">
        <v>559</v>
      </c>
      <c r="M561" s="1" t="s">
        <v>11968</v>
      </c>
      <c r="N561" s="1" t="s">
        <v>13079</v>
      </c>
      <c r="O561" s="1" t="s">
        <v>559</v>
      </c>
      <c r="P561" s="1" t="s">
        <v>18314</v>
      </c>
      <c r="Q561" s="1" t="s">
        <v>18859</v>
      </c>
      <c r="R561" s="1" t="s">
        <v>13946</v>
      </c>
      <c r="S561" s="1" t="s">
        <v>559</v>
      </c>
      <c r="T561" s="1"/>
      <c r="U561" s="1"/>
      <c r="V561" s="1" t="s">
        <v>13954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7199</v>
      </c>
      <c r="H562" s="1" t="s">
        <v>8789</v>
      </c>
      <c r="I562" s="1" t="s">
        <v>10402</v>
      </c>
      <c r="J562" s="1"/>
      <c r="K562" s="1" t="s">
        <v>18177</v>
      </c>
      <c r="L562" s="1" t="s">
        <v>560</v>
      </c>
      <c r="M562" s="1" t="s">
        <v>11969</v>
      </c>
      <c r="N562" s="1" t="s">
        <v>13079</v>
      </c>
      <c r="O562" s="1" t="s">
        <v>560</v>
      </c>
      <c r="P562" s="1" t="s">
        <v>18314</v>
      </c>
      <c r="Q562" s="1" t="s">
        <v>18854</v>
      </c>
      <c r="R562" s="1" t="s">
        <v>13946</v>
      </c>
      <c r="S562" s="1" t="s">
        <v>560</v>
      </c>
      <c r="T562" s="1"/>
      <c r="U562" s="1"/>
      <c r="V562" s="1" t="s">
        <v>13954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14439</v>
      </c>
      <c r="F563" s="1" t="s">
        <v>15510</v>
      </c>
      <c r="G563" s="1" t="s">
        <v>16553</v>
      </c>
      <c r="H563" s="1" t="s">
        <v>17591</v>
      </c>
      <c r="I563" s="1" t="s">
        <v>10403</v>
      </c>
      <c r="J563" s="1"/>
      <c r="K563" s="1" t="s">
        <v>18177</v>
      </c>
      <c r="L563" s="1" t="s">
        <v>561</v>
      </c>
      <c r="M563" s="1" t="s">
        <v>11970</v>
      </c>
      <c r="N563" s="1" t="s">
        <v>13079</v>
      </c>
      <c r="O563" s="1" t="s">
        <v>561</v>
      </c>
      <c r="P563" s="1" t="s">
        <v>18314</v>
      </c>
      <c r="Q563" s="1" t="s">
        <v>18860</v>
      </c>
      <c r="R563" s="1" t="s">
        <v>13946</v>
      </c>
      <c r="S563" s="1" t="s">
        <v>561</v>
      </c>
      <c r="T563" s="1"/>
      <c r="U563" s="1"/>
      <c r="V563" s="1" t="s">
        <v>13954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7201</v>
      </c>
      <c r="H564" s="1" t="s">
        <v>8796</v>
      </c>
      <c r="I564" s="1" t="s">
        <v>10404</v>
      </c>
      <c r="J564" s="1"/>
      <c r="K564" s="1" t="s">
        <v>18177</v>
      </c>
      <c r="L564" s="1" t="s">
        <v>562</v>
      </c>
      <c r="M564" s="1" t="s">
        <v>11971</v>
      </c>
      <c r="N564" s="1" t="s">
        <v>13079</v>
      </c>
      <c r="O564" s="1" t="s">
        <v>562</v>
      </c>
      <c r="P564" s="1" t="s">
        <v>18314</v>
      </c>
      <c r="Q564" s="1" t="s">
        <v>18861</v>
      </c>
      <c r="R564" s="1" t="s">
        <v>13946</v>
      </c>
      <c r="S564" s="1" t="s">
        <v>562</v>
      </c>
      <c r="T564" s="1"/>
      <c r="U564" s="1"/>
      <c r="V564" s="1" t="s">
        <v>13954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14440</v>
      </c>
      <c r="F565" s="1" t="s">
        <v>15511</v>
      </c>
      <c r="G565" s="1" t="s">
        <v>16554</v>
      </c>
      <c r="H565" s="1" t="s">
        <v>17592</v>
      </c>
      <c r="I565" s="1" t="s">
        <v>10405</v>
      </c>
      <c r="J565" s="1"/>
      <c r="K565" s="1" t="s">
        <v>18177</v>
      </c>
      <c r="L565" s="1" t="s">
        <v>563</v>
      </c>
      <c r="M565" s="1" t="s">
        <v>11972</v>
      </c>
      <c r="N565" s="1" t="s">
        <v>13079</v>
      </c>
      <c r="O565" s="1" t="s">
        <v>563</v>
      </c>
      <c r="P565" s="1" t="s">
        <v>18315</v>
      </c>
      <c r="Q565" s="1" t="s">
        <v>18315</v>
      </c>
      <c r="R565" s="1" t="s">
        <v>13946</v>
      </c>
      <c r="S565" s="1" t="s">
        <v>563</v>
      </c>
      <c r="T565" s="1"/>
      <c r="U565" s="1" t="s">
        <v>19685</v>
      </c>
      <c r="V565" s="1" t="s">
        <v>13954</v>
      </c>
      <c r="W565" s="1" t="s">
        <v>563</v>
      </c>
      <c r="X565" s="1" t="s">
        <v>19851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14441</v>
      </c>
      <c r="F566" s="1" t="s">
        <v>14441</v>
      </c>
      <c r="G566" s="1" t="s">
        <v>16555</v>
      </c>
      <c r="H566" s="1" t="s">
        <v>17593</v>
      </c>
      <c r="I566" s="1" t="s">
        <v>10406</v>
      </c>
      <c r="J566" s="1"/>
      <c r="K566" s="1" t="s">
        <v>18177</v>
      </c>
      <c r="L566" s="1" t="s">
        <v>564</v>
      </c>
      <c r="M566" s="1" t="s">
        <v>11973</v>
      </c>
      <c r="N566" s="1" t="s">
        <v>13079</v>
      </c>
      <c r="O566" s="1" t="s">
        <v>564</v>
      </c>
      <c r="P566" s="1" t="s">
        <v>18315</v>
      </c>
      <c r="Q566" s="1" t="s">
        <v>18315</v>
      </c>
      <c r="R566" s="1" t="s">
        <v>13946</v>
      </c>
      <c r="S566" s="1" t="s">
        <v>564</v>
      </c>
      <c r="T566" s="1"/>
      <c r="U566" s="1"/>
      <c r="V566" s="1" t="s">
        <v>13954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14442</v>
      </c>
      <c r="F567" s="1" t="s">
        <v>15512</v>
      </c>
      <c r="G567" s="1" t="s">
        <v>16556</v>
      </c>
      <c r="H567" s="1" t="s">
        <v>17594</v>
      </c>
      <c r="I567" s="1" t="s">
        <v>10407</v>
      </c>
      <c r="J567" s="1"/>
      <c r="K567" s="1" t="s">
        <v>18177</v>
      </c>
      <c r="L567" s="1" t="s">
        <v>565</v>
      </c>
      <c r="M567" s="1" t="s">
        <v>11974</v>
      </c>
      <c r="N567" s="1" t="s">
        <v>13079</v>
      </c>
      <c r="O567" s="1" t="s">
        <v>565</v>
      </c>
      <c r="P567" s="1" t="s">
        <v>18315</v>
      </c>
      <c r="Q567" s="1" t="s">
        <v>18315</v>
      </c>
      <c r="R567" s="1" t="s">
        <v>13946</v>
      </c>
      <c r="S567" s="1" t="s">
        <v>565</v>
      </c>
      <c r="T567" s="1"/>
      <c r="U567" s="1"/>
      <c r="V567" s="1" t="s">
        <v>13954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14443</v>
      </c>
      <c r="F568" s="1" t="s">
        <v>15513</v>
      </c>
      <c r="G568" s="1" t="s">
        <v>16557</v>
      </c>
      <c r="H568" s="1" t="s">
        <v>17595</v>
      </c>
      <c r="I568" s="1" t="s">
        <v>10408</v>
      </c>
      <c r="J568" s="1"/>
      <c r="K568" s="1" t="s">
        <v>18177</v>
      </c>
      <c r="L568" s="1" t="s">
        <v>566</v>
      </c>
      <c r="M568" s="1" t="s">
        <v>11975</v>
      </c>
      <c r="N568" s="1" t="s">
        <v>13079</v>
      </c>
      <c r="O568" s="1" t="s">
        <v>566</v>
      </c>
      <c r="P568" s="1" t="s">
        <v>18315</v>
      </c>
      <c r="Q568" s="1" t="s">
        <v>18315</v>
      </c>
      <c r="R568" s="1" t="s">
        <v>13946</v>
      </c>
      <c r="S568" s="1" t="s">
        <v>566</v>
      </c>
      <c r="T568" s="1"/>
      <c r="U568" s="1"/>
      <c r="V568" s="1" t="s">
        <v>13954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7206</v>
      </c>
      <c r="H569" s="1" t="s">
        <v>8801</v>
      </c>
      <c r="I569" s="1" t="s">
        <v>10409</v>
      </c>
      <c r="J569" s="1"/>
      <c r="K569" s="1" t="s">
        <v>18177</v>
      </c>
      <c r="L569" s="1" t="s">
        <v>567</v>
      </c>
      <c r="M569" s="1" t="s">
        <v>11976</v>
      </c>
      <c r="N569" s="1" t="s">
        <v>13079</v>
      </c>
      <c r="O569" s="1" t="s">
        <v>567</v>
      </c>
      <c r="P569" s="1" t="s">
        <v>18316</v>
      </c>
      <c r="Q569" s="1" t="s">
        <v>18862</v>
      </c>
      <c r="R569" s="1" t="s">
        <v>13946</v>
      </c>
      <c r="S569" s="1" t="s">
        <v>567</v>
      </c>
      <c r="T569" s="1" t="s">
        <v>19482</v>
      </c>
      <c r="U569" s="1"/>
      <c r="V569" s="1" t="s">
        <v>13954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14444</v>
      </c>
      <c r="F570" s="1" t="s">
        <v>15514</v>
      </c>
      <c r="G570" s="1" t="s">
        <v>16558</v>
      </c>
      <c r="H570" s="1" t="s">
        <v>17596</v>
      </c>
      <c r="I570" s="1" t="s">
        <v>10410</v>
      </c>
      <c r="J570" s="1"/>
      <c r="K570" s="1" t="s">
        <v>18177</v>
      </c>
      <c r="L570" s="1" t="s">
        <v>568</v>
      </c>
      <c r="M570" s="1" t="s">
        <v>11977</v>
      </c>
      <c r="N570" s="1" t="s">
        <v>13079</v>
      </c>
      <c r="O570" s="1" t="s">
        <v>568</v>
      </c>
      <c r="P570" s="1" t="s">
        <v>18316</v>
      </c>
      <c r="Q570" s="1" t="s">
        <v>18863</v>
      </c>
      <c r="R570" s="1" t="s">
        <v>13946</v>
      </c>
      <c r="S570" s="1" t="s">
        <v>568</v>
      </c>
      <c r="T570" s="1"/>
      <c r="U570" s="1"/>
      <c r="V570" s="1" t="s">
        <v>13954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14445</v>
      </c>
      <c r="F571" s="1" t="s">
        <v>15515</v>
      </c>
      <c r="G571" s="1" t="s">
        <v>16559</v>
      </c>
      <c r="H571" s="1" t="s">
        <v>17597</v>
      </c>
      <c r="I571" s="1" t="s">
        <v>10411</v>
      </c>
      <c r="J571" s="1"/>
      <c r="K571" s="1" t="s">
        <v>18177</v>
      </c>
      <c r="L571" s="1" t="s">
        <v>569</v>
      </c>
      <c r="M571" s="1" t="s">
        <v>11978</v>
      </c>
      <c r="N571" s="1" t="s">
        <v>13079</v>
      </c>
      <c r="O571" s="1" t="s">
        <v>569</v>
      </c>
      <c r="P571" s="1" t="s">
        <v>18316</v>
      </c>
      <c r="Q571" s="1" t="s">
        <v>18864</v>
      </c>
      <c r="R571" s="1" t="s">
        <v>13946</v>
      </c>
      <c r="S571" s="1" t="s">
        <v>569</v>
      </c>
      <c r="T571" s="1"/>
      <c r="U571" s="1"/>
      <c r="V571" s="1" t="s">
        <v>13954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14446</v>
      </c>
      <c r="F572" s="1" t="s">
        <v>15516</v>
      </c>
      <c r="G572" s="1" t="s">
        <v>16560</v>
      </c>
      <c r="H572" s="1" t="s">
        <v>17598</v>
      </c>
      <c r="I572" s="1" t="s">
        <v>10412</v>
      </c>
      <c r="J572" s="1"/>
      <c r="K572" s="1" t="s">
        <v>18177</v>
      </c>
      <c r="L572" s="1" t="s">
        <v>570</v>
      </c>
      <c r="M572" s="1" t="s">
        <v>11979</v>
      </c>
      <c r="N572" s="1" t="s">
        <v>13079</v>
      </c>
      <c r="O572" s="1" t="s">
        <v>570</v>
      </c>
      <c r="P572" s="1" t="s">
        <v>18316</v>
      </c>
      <c r="Q572" s="1" t="s">
        <v>18865</v>
      </c>
      <c r="R572" s="1" t="s">
        <v>13946</v>
      </c>
      <c r="S572" s="1" t="s">
        <v>570</v>
      </c>
      <c r="T572" s="1"/>
      <c r="U572" s="1"/>
      <c r="V572" s="1" t="s">
        <v>13954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14447</v>
      </c>
      <c r="F573" s="1" t="s">
        <v>15517</v>
      </c>
      <c r="G573" s="1" t="s">
        <v>16561</v>
      </c>
      <c r="H573" s="1" t="s">
        <v>17599</v>
      </c>
      <c r="I573" s="1" t="s">
        <v>10413</v>
      </c>
      <c r="J573" s="1"/>
      <c r="K573" s="1" t="s">
        <v>18177</v>
      </c>
      <c r="L573" s="1" t="s">
        <v>571</v>
      </c>
      <c r="M573" s="1" t="s">
        <v>11980</v>
      </c>
      <c r="N573" s="1" t="s">
        <v>13079</v>
      </c>
      <c r="O573" s="1" t="s">
        <v>571</v>
      </c>
      <c r="P573" s="1" t="s">
        <v>18316</v>
      </c>
      <c r="Q573" s="1" t="s">
        <v>18866</v>
      </c>
      <c r="R573" s="1" t="s">
        <v>13946</v>
      </c>
      <c r="S573" s="1" t="s">
        <v>571</v>
      </c>
      <c r="T573" s="1"/>
      <c r="U573" s="1"/>
      <c r="V573" s="1" t="s">
        <v>13954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14448</v>
      </c>
      <c r="F574" s="1" t="s">
        <v>15518</v>
      </c>
      <c r="G574" s="1" t="s">
        <v>16562</v>
      </c>
      <c r="H574" s="1" t="s">
        <v>17600</v>
      </c>
      <c r="I574" s="1" t="s">
        <v>10414</v>
      </c>
      <c r="J574" s="1"/>
      <c r="K574" s="1" t="s">
        <v>18177</v>
      </c>
      <c r="L574" s="1" t="s">
        <v>572</v>
      </c>
      <c r="M574" s="1" t="s">
        <v>11981</v>
      </c>
      <c r="N574" s="1" t="s">
        <v>13079</v>
      </c>
      <c r="O574" s="1" t="s">
        <v>572</v>
      </c>
      <c r="P574" s="1" t="s">
        <v>18316</v>
      </c>
      <c r="Q574" s="1" t="s">
        <v>18867</v>
      </c>
      <c r="R574" s="1" t="s">
        <v>13946</v>
      </c>
      <c r="S574" s="1" t="s">
        <v>572</v>
      </c>
      <c r="T574" s="1"/>
      <c r="U574" s="1"/>
      <c r="V574" s="1" t="s">
        <v>13954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14449</v>
      </c>
      <c r="F575" s="1" t="s">
        <v>15519</v>
      </c>
      <c r="G575" s="1" t="s">
        <v>16563</v>
      </c>
      <c r="H575" s="1" t="s">
        <v>17601</v>
      </c>
      <c r="I575" s="1" t="s">
        <v>10415</v>
      </c>
      <c r="J575" s="1"/>
      <c r="K575" s="1" t="s">
        <v>18177</v>
      </c>
      <c r="L575" s="1" t="s">
        <v>573</v>
      </c>
      <c r="M575" s="1" t="s">
        <v>11982</v>
      </c>
      <c r="N575" s="1" t="s">
        <v>13079</v>
      </c>
      <c r="O575" s="1" t="s">
        <v>573</v>
      </c>
      <c r="P575" s="1" t="s">
        <v>18316</v>
      </c>
      <c r="Q575" s="1" t="s">
        <v>18868</v>
      </c>
      <c r="R575" s="1" t="s">
        <v>13946</v>
      </c>
      <c r="S575" s="1" t="s">
        <v>573</v>
      </c>
      <c r="T575" s="1"/>
      <c r="U575" s="1"/>
      <c r="V575" s="1" t="s">
        <v>13954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14450</v>
      </c>
      <c r="F576" s="1" t="s">
        <v>15520</v>
      </c>
      <c r="G576" s="1" t="s">
        <v>16564</v>
      </c>
      <c r="H576" s="1" t="s">
        <v>17602</v>
      </c>
      <c r="I576" s="1" t="s">
        <v>10416</v>
      </c>
      <c r="J576" s="1"/>
      <c r="K576" s="1" t="s">
        <v>18177</v>
      </c>
      <c r="L576" s="1" t="s">
        <v>574</v>
      </c>
      <c r="M576" s="1" t="s">
        <v>11983</v>
      </c>
      <c r="N576" s="1" t="s">
        <v>13079</v>
      </c>
      <c r="O576" s="1" t="s">
        <v>574</v>
      </c>
      <c r="P576" s="1" t="s">
        <v>18317</v>
      </c>
      <c r="Q576" s="1" t="s">
        <v>18317</v>
      </c>
      <c r="R576" s="1" t="s">
        <v>13946</v>
      </c>
      <c r="S576" s="1" t="s">
        <v>574</v>
      </c>
      <c r="T576" s="1"/>
      <c r="U576" s="1" t="s">
        <v>19686</v>
      </c>
      <c r="V576" s="1" t="s">
        <v>13954</v>
      </c>
      <c r="W576" s="1" t="s">
        <v>574</v>
      </c>
      <c r="X576" s="1" t="s">
        <v>19852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7214</v>
      </c>
      <c r="H577" s="1" t="s">
        <v>8809</v>
      </c>
      <c r="I577" s="1" t="s">
        <v>10417</v>
      </c>
      <c r="J577" s="1"/>
      <c r="K577" s="1" t="s">
        <v>18177</v>
      </c>
      <c r="L577" s="1" t="s">
        <v>575</v>
      </c>
      <c r="M577" s="1" t="s">
        <v>11984</v>
      </c>
      <c r="N577" s="1" t="s">
        <v>13079</v>
      </c>
      <c r="O577" s="1" t="s">
        <v>575</v>
      </c>
      <c r="P577" s="1" t="s">
        <v>18317</v>
      </c>
      <c r="Q577" s="1" t="s">
        <v>18317</v>
      </c>
      <c r="R577" s="1" t="s">
        <v>13946</v>
      </c>
      <c r="S577" s="1" t="s">
        <v>575</v>
      </c>
      <c r="T577" s="1"/>
      <c r="U577" s="1"/>
      <c r="V577" s="1" t="s">
        <v>13954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7215</v>
      </c>
      <c r="H578" s="1" t="s">
        <v>8810</v>
      </c>
      <c r="I578" s="1" t="s">
        <v>10418</v>
      </c>
      <c r="J578" s="1"/>
      <c r="K578" s="1" t="s">
        <v>18177</v>
      </c>
      <c r="L578" s="1" t="s">
        <v>576</v>
      </c>
      <c r="M578" s="1" t="s">
        <v>11985</v>
      </c>
      <c r="N578" s="1" t="s">
        <v>13079</v>
      </c>
      <c r="O578" s="1" t="s">
        <v>576</v>
      </c>
      <c r="P578" s="1" t="s">
        <v>18317</v>
      </c>
      <c r="Q578" s="1" t="s">
        <v>18317</v>
      </c>
      <c r="R578" s="1" t="s">
        <v>13946</v>
      </c>
      <c r="S578" s="1" t="s">
        <v>576</v>
      </c>
      <c r="T578" s="1"/>
      <c r="U578" s="1"/>
      <c r="V578" s="1" t="s">
        <v>13954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14451</v>
      </c>
      <c r="F579" s="1" t="s">
        <v>15521</v>
      </c>
      <c r="G579" s="1" t="s">
        <v>16565</v>
      </c>
      <c r="H579" s="1" t="s">
        <v>17603</v>
      </c>
      <c r="I579" s="1" t="s">
        <v>10419</v>
      </c>
      <c r="J579" s="1"/>
      <c r="K579" s="1" t="s">
        <v>18177</v>
      </c>
      <c r="L579" s="1" t="s">
        <v>577</v>
      </c>
      <c r="M579" s="1" t="s">
        <v>11986</v>
      </c>
      <c r="N579" s="1" t="s">
        <v>13079</v>
      </c>
      <c r="O579" s="1" t="s">
        <v>577</v>
      </c>
      <c r="P579" s="1" t="s">
        <v>18317</v>
      </c>
      <c r="Q579" s="1" t="s">
        <v>18317</v>
      </c>
      <c r="R579" s="1" t="s">
        <v>13946</v>
      </c>
      <c r="S579" s="1" t="s">
        <v>577</v>
      </c>
      <c r="T579" s="1"/>
      <c r="U579" s="1"/>
      <c r="V579" s="1" t="s">
        <v>13954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14452</v>
      </c>
      <c r="F580" s="1" t="s">
        <v>15522</v>
      </c>
      <c r="G580" s="1" t="s">
        <v>16566</v>
      </c>
      <c r="H580" s="1" t="s">
        <v>17604</v>
      </c>
      <c r="I580" s="1" t="s">
        <v>10420</v>
      </c>
      <c r="J580" s="1"/>
      <c r="K580" s="1" t="s">
        <v>18177</v>
      </c>
      <c r="L580" s="1" t="s">
        <v>578</v>
      </c>
      <c r="M580" s="1" t="s">
        <v>11987</v>
      </c>
      <c r="N580" s="1" t="s">
        <v>13079</v>
      </c>
      <c r="O580" s="1" t="s">
        <v>578</v>
      </c>
      <c r="P580" s="1" t="s">
        <v>18318</v>
      </c>
      <c r="Q580" s="1" t="s">
        <v>18869</v>
      </c>
      <c r="R580" s="1" t="s">
        <v>13946</v>
      </c>
      <c r="S580" s="1" t="s">
        <v>578</v>
      </c>
      <c r="T580" s="1" t="s">
        <v>19483</v>
      </c>
      <c r="U580" s="1"/>
      <c r="V580" s="1" t="s">
        <v>13954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14453</v>
      </c>
      <c r="F581" s="1" t="s">
        <v>14453</v>
      </c>
      <c r="G581" s="1" t="s">
        <v>16567</v>
      </c>
      <c r="H581" s="1" t="s">
        <v>17605</v>
      </c>
      <c r="I581" s="1" t="s">
        <v>10421</v>
      </c>
      <c r="J581" s="1"/>
      <c r="K581" s="1" t="s">
        <v>18177</v>
      </c>
      <c r="L581" s="1" t="s">
        <v>579</v>
      </c>
      <c r="M581" s="1" t="s">
        <v>11988</v>
      </c>
      <c r="N581" s="1" t="s">
        <v>13079</v>
      </c>
      <c r="O581" s="1" t="s">
        <v>579</v>
      </c>
      <c r="P581" s="1" t="s">
        <v>18318</v>
      </c>
      <c r="Q581" s="1" t="s">
        <v>18870</v>
      </c>
      <c r="R581" s="1" t="s">
        <v>13946</v>
      </c>
      <c r="S581" s="1" t="s">
        <v>579</v>
      </c>
      <c r="T581" s="1"/>
      <c r="U581" s="1"/>
      <c r="V581" s="1" t="s">
        <v>13954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14454</v>
      </c>
      <c r="F582" s="1" t="s">
        <v>15523</v>
      </c>
      <c r="G582" s="1" t="s">
        <v>16568</v>
      </c>
      <c r="H582" s="1" t="s">
        <v>17604</v>
      </c>
      <c r="I582" s="1" t="s">
        <v>10422</v>
      </c>
      <c r="J582" s="1"/>
      <c r="K582" s="1" t="s">
        <v>18177</v>
      </c>
      <c r="L582" s="1" t="s">
        <v>580</v>
      </c>
      <c r="M582" s="1" t="s">
        <v>11989</v>
      </c>
      <c r="N582" s="1" t="s">
        <v>13079</v>
      </c>
      <c r="O582" s="1" t="s">
        <v>580</v>
      </c>
      <c r="P582" s="1" t="s">
        <v>18319</v>
      </c>
      <c r="Q582" s="1" t="s">
        <v>18319</v>
      </c>
      <c r="R582" s="1" t="s">
        <v>13946</v>
      </c>
      <c r="S582" s="1" t="s">
        <v>580</v>
      </c>
      <c r="T582" s="1"/>
      <c r="U582" s="1" t="s">
        <v>19687</v>
      </c>
      <c r="V582" s="1" t="s">
        <v>13954</v>
      </c>
      <c r="W582" s="1" t="s">
        <v>580</v>
      </c>
      <c r="X582" s="1"/>
      <c r="Y582" t="s">
        <v>19952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14455</v>
      </c>
      <c r="F583" s="1" t="s">
        <v>15524</v>
      </c>
      <c r="G583" s="1" t="s">
        <v>16569</v>
      </c>
      <c r="H583" s="1" t="s">
        <v>17606</v>
      </c>
      <c r="I583" s="1" t="s">
        <v>10423</v>
      </c>
      <c r="J583" s="1"/>
      <c r="K583" s="1" t="s">
        <v>18177</v>
      </c>
      <c r="L583" s="1" t="s">
        <v>581</v>
      </c>
      <c r="M583" s="1" t="s">
        <v>11990</v>
      </c>
      <c r="N583" s="1" t="s">
        <v>13079</v>
      </c>
      <c r="O583" s="1" t="s">
        <v>581</v>
      </c>
      <c r="P583" s="1" t="s">
        <v>18319</v>
      </c>
      <c r="Q583" s="1" t="s">
        <v>18319</v>
      </c>
      <c r="R583" s="1" t="s">
        <v>13946</v>
      </c>
      <c r="S583" s="1" t="s">
        <v>581</v>
      </c>
      <c r="T583" s="1"/>
      <c r="U583" s="1"/>
      <c r="V583" s="1" t="s">
        <v>13954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14456</v>
      </c>
      <c r="F584" s="1" t="s">
        <v>15525</v>
      </c>
      <c r="G584" s="1" t="s">
        <v>16570</v>
      </c>
      <c r="H584" s="1" t="s">
        <v>17607</v>
      </c>
      <c r="I584" s="1" t="s">
        <v>10424</v>
      </c>
      <c r="J584" s="1"/>
      <c r="K584" s="1" t="s">
        <v>18177</v>
      </c>
      <c r="L584" s="1" t="s">
        <v>582</v>
      </c>
      <c r="M584" s="1" t="s">
        <v>11991</v>
      </c>
      <c r="N584" s="1" t="s">
        <v>13079</v>
      </c>
      <c r="O584" s="1" t="s">
        <v>582</v>
      </c>
      <c r="P584" s="1" t="s">
        <v>18319</v>
      </c>
      <c r="Q584" s="1" t="s">
        <v>18319</v>
      </c>
      <c r="R584" s="1" t="s">
        <v>13946</v>
      </c>
      <c r="S584" s="1" t="s">
        <v>582</v>
      </c>
      <c r="T584" s="1"/>
      <c r="U584" s="1"/>
      <c r="V584" s="1" t="s">
        <v>13954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14457</v>
      </c>
      <c r="F585" s="1" t="s">
        <v>15526</v>
      </c>
      <c r="G585" s="1" t="s">
        <v>16571</v>
      </c>
      <c r="H585" s="1" t="s">
        <v>17608</v>
      </c>
      <c r="I585" s="1" t="s">
        <v>10425</v>
      </c>
      <c r="J585" s="1"/>
      <c r="K585" s="1" t="s">
        <v>18177</v>
      </c>
      <c r="L585" s="1" t="s">
        <v>583</v>
      </c>
      <c r="M585" s="1" t="s">
        <v>11992</v>
      </c>
      <c r="N585" s="1" t="s">
        <v>13079</v>
      </c>
      <c r="O585" s="1" t="s">
        <v>583</v>
      </c>
      <c r="P585" s="1" t="s">
        <v>18319</v>
      </c>
      <c r="Q585" s="1" t="s">
        <v>18319</v>
      </c>
      <c r="R585" s="1" t="s">
        <v>13946</v>
      </c>
      <c r="S585" s="1" t="s">
        <v>583</v>
      </c>
      <c r="T585" s="1"/>
      <c r="U585" s="1"/>
      <c r="V585" s="1" t="s">
        <v>13954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14458</v>
      </c>
      <c r="F586" s="1" t="s">
        <v>15527</v>
      </c>
      <c r="G586" s="1" t="s">
        <v>16572</v>
      </c>
      <c r="H586" s="1" t="s">
        <v>17609</v>
      </c>
      <c r="I586" s="1" t="s">
        <v>10426</v>
      </c>
      <c r="J586" s="1"/>
      <c r="K586" s="1" t="s">
        <v>18177</v>
      </c>
      <c r="L586" s="1" t="s">
        <v>584</v>
      </c>
      <c r="M586" s="1" t="s">
        <v>11993</v>
      </c>
      <c r="N586" s="1" t="s">
        <v>13079</v>
      </c>
      <c r="O586" s="1" t="s">
        <v>584</v>
      </c>
      <c r="P586" s="1" t="s">
        <v>18319</v>
      </c>
      <c r="Q586" s="1" t="s">
        <v>18319</v>
      </c>
      <c r="R586" s="1" t="s">
        <v>13946</v>
      </c>
      <c r="S586" s="1" t="s">
        <v>584</v>
      </c>
      <c r="T586" s="1"/>
      <c r="U586" s="1"/>
      <c r="V586" s="1" t="s">
        <v>13954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14459</v>
      </c>
      <c r="F587" s="1" t="s">
        <v>15528</v>
      </c>
      <c r="G587" s="1" t="s">
        <v>16573</v>
      </c>
      <c r="H587" s="1" t="s">
        <v>17610</v>
      </c>
      <c r="I587" s="1" t="s">
        <v>10427</v>
      </c>
      <c r="J587" s="1"/>
      <c r="K587" s="1" t="s">
        <v>18177</v>
      </c>
      <c r="L587" s="1" t="s">
        <v>585</v>
      </c>
      <c r="M587" s="1" t="s">
        <v>11994</v>
      </c>
      <c r="N587" s="1" t="s">
        <v>13079</v>
      </c>
      <c r="O587" s="1" t="s">
        <v>585</v>
      </c>
      <c r="P587" s="1" t="s">
        <v>18319</v>
      </c>
      <c r="Q587" s="1" t="s">
        <v>18319</v>
      </c>
      <c r="R587" s="1" t="s">
        <v>13946</v>
      </c>
      <c r="S587" s="1" t="s">
        <v>585</v>
      </c>
      <c r="T587" s="1"/>
      <c r="U587" s="1"/>
      <c r="V587" s="1" t="s">
        <v>13954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14460</v>
      </c>
      <c r="F588" s="1" t="s">
        <v>15529</v>
      </c>
      <c r="G588" s="1" t="s">
        <v>16574</v>
      </c>
      <c r="H588" s="1" t="s">
        <v>17611</v>
      </c>
      <c r="I588" s="1" t="s">
        <v>10428</v>
      </c>
      <c r="J588" s="1"/>
      <c r="K588" s="1" t="s">
        <v>18177</v>
      </c>
      <c r="L588" s="1" t="s">
        <v>586</v>
      </c>
      <c r="M588" s="1" t="s">
        <v>11995</v>
      </c>
      <c r="N588" s="1" t="s">
        <v>13079</v>
      </c>
      <c r="O588" s="1" t="s">
        <v>586</v>
      </c>
      <c r="P588" s="1" t="s">
        <v>18319</v>
      </c>
      <c r="Q588" s="1" t="s">
        <v>18319</v>
      </c>
      <c r="R588" s="1" t="s">
        <v>13946</v>
      </c>
      <c r="S588" s="1" t="s">
        <v>586</v>
      </c>
      <c r="T588" s="1"/>
      <c r="U588" s="1"/>
      <c r="V588" s="1" t="s">
        <v>13954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14461</v>
      </c>
      <c r="F589" s="1" t="s">
        <v>15530</v>
      </c>
      <c r="G589" s="1" t="s">
        <v>16575</v>
      </c>
      <c r="H589" s="1" t="s">
        <v>17612</v>
      </c>
      <c r="I589" s="1" t="s">
        <v>10429</v>
      </c>
      <c r="J589" s="1"/>
      <c r="K589" s="1" t="s">
        <v>18177</v>
      </c>
      <c r="L589" s="1" t="s">
        <v>587</v>
      </c>
      <c r="M589" s="1" t="s">
        <v>11996</v>
      </c>
      <c r="N589" s="1" t="s">
        <v>13079</v>
      </c>
      <c r="O589" s="1" t="s">
        <v>587</v>
      </c>
      <c r="P589" s="1" t="s">
        <v>18319</v>
      </c>
      <c r="Q589" s="1" t="s">
        <v>18319</v>
      </c>
      <c r="R589" s="1" t="s">
        <v>13946</v>
      </c>
      <c r="S589" s="1" t="s">
        <v>587</v>
      </c>
      <c r="T589" s="1"/>
      <c r="U589" s="1"/>
      <c r="V589" s="1" t="s">
        <v>13954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14462</v>
      </c>
      <c r="F590" s="1" t="s">
        <v>15531</v>
      </c>
      <c r="G590" s="1" t="s">
        <v>16576</v>
      </c>
      <c r="H590" s="1" t="s">
        <v>17613</v>
      </c>
      <c r="I590" s="1" t="s">
        <v>10168</v>
      </c>
      <c r="J590" s="1"/>
      <c r="K590" s="1" t="s">
        <v>18177</v>
      </c>
      <c r="L590" s="1" t="s">
        <v>588</v>
      </c>
      <c r="M590" s="1" t="s">
        <v>11997</v>
      </c>
      <c r="N590" s="1" t="s">
        <v>13079</v>
      </c>
      <c r="O590" s="1" t="s">
        <v>588</v>
      </c>
      <c r="P590" s="1" t="s">
        <v>18319</v>
      </c>
      <c r="Q590" s="1" t="s">
        <v>18319</v>
      </c>
      <c r="R590" s="1" t="s">
        <v>13946</v>
      </c>
      <c r="S590" s="1" t="s">
        <v>588</v>
      </c>
      <c r="T590" s="1"/>
      <c r="U590" s="1"/>
      <c r="V590" s="1" t="s">
        <v>13954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14463</v>
      </c>
      <c r="F591" s="1" t="s">
        <v>15532</v>
      </c>
      <c r="G591" s="1" t="s">
        <v>16577</v>
      </c>
      <c r="H591" s="1" t="s">
        <v>17614</v>
      </c>
      <c r="I591" s="1" t="s">
        <v>10430</v>
      </c>
      <c r="J591" s="1"/>
      <c r="K591" s="1" t="s">
        <v>18177</v>
      </c>
      <c r="L591" s="1" t="s">
        <v>589</v>
      </c>
      <c r="M591" s="1" t="s">
        <v>11998</v>
      </c>
      <c r="N591" s="1" t="s">
        <v>13079</v>
      </c>
      <c r="O591" s="1" t="s">
        <v>589</v>
      </c>
      <c r="P591" s="1" t="s">
        <v>18319</v>
      </c>
      <c r="Q591" s="1" t="s">
        <v>18319</v>
      </c>
      <c r="R591" s="1" t="s">
        <v>13946</v>
      </c>
      <c r="S591" s="1" t="s">
        <v>589</v>
      </c>
      <c r="T591" s="1"/>
      <c r="U591" s="1"/>
      <c r="V591" s="1" t="s">
        <v>13954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14464</v>
      </c>
      <c r="F592" s="1" t="s">
        <v>15533</v>
      </c>
      <c r="G592" s="1" t="s">
        <v>16578</v>
      </c>
      <c r="H592" s="1" t="s">
        <v>17615</v>
      </c>
      <c r="I592" s="1" t="s">
        <v>10431</v>
      </c>
      <c r="J592" s="1"/>
      <c r="K592" s="1" t="s">
        <v>18177</v>
      </c>
      <c r="L592" s="1" t="s">
        <v>590</v>
      </c>
      <c r="M592" s="1" t="s">
        <v>11999</v>
      </c>
      <c r="N592" s="1" t="s">
        <v>13079</v>
      </c>
      <c r="O592" s="1" t="s">
        <v>590</v>
      </c>
      <c r="P592" s="1" t="s">
        <v>18319</v>
      </c>
      <c r="Q592" s="1" t="s">
        <v>18319</v>
      </c>
      <c r="R592" s="1" t="s">
        <v>13946</v>
      </c>
      <c r="S592" s="1" t="s">
        <v>590</v>
      </c>
      <c r="T592" s="1"/>
      <c r="U592" s="1"/>
      <c r="V592" s="1" t="s">
        <v>13954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14465</v>
      </c>
      <c r="F593" s="1" t="s">
        <v>15534</v>
      </c>
      <c r="G593" s="1" t="s">
        <v>16579</v>
      </c>
      <c r="H593" s="1" t="s">
        <v>17616</v>
      </c>
      <c r="I593" s="1" t="s">
        <v>10432</v>
      </c>
      <c r="J593" s="1"/>
      <c r="K593" s="1" t="s">
        <v>18177</v>
      </c>
      <c r="L593" s="1" t="s">
        <v>591</v>
      </c>
      <c r="M593" s="1" t="s">
        <v>12000</v>
      </c>
      <c r="N593" s="1" t="s">
        <v>13079</v>
      </c>
      <c r="O593" s="1" t="s">
        <v>591</v>
      </c>
      <c r="P593" s="1" t="s">
        <v>18320</v>
      </c>
      <c r="Q593" s="1" t="s">
        <v>18871</v>
      </c>
      <c r="R593" s="1" t="s">
        <v>13946</v>
      </c>
      <c r="S593" s="1" t="s">
        <v>591</v>
      </c>
      <c r="T593" s="1" t="s">
        <v>19484</v>
      </c>
      <c r="U593" s="1"/>
      <c r="V593" s="1" t="s">
        <v>13954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14466</v>
      </c>
      <c r="F594" s="1" t="s">
        <v>15535</v>
      </c>
      <c r="G594" s="1" t="s">
        <v>16580</v>
      </c>
      <c r="H594" s="1" t="s">
        <v>17617</v>
      </c>
      <c r="I594" s="1" t="s">
        <v>10433</v>
      </c>
      <c r="J594" s="1"/>
      <c r="K594" s="1" t="s">
        <v>18177</v>
      </c>
      <c r="L594" s="1" t="s">
        <v>592</v>
      </c>
      <c r="M594" s="1" t="s">
        <v>12001</v>
      </c>
      <c r="N594" s="1" t="s">
        <v>13079</v>
      </c>
      <c r="O594" s="1" t="s">
        <v>592</v>
      </c>
      <c r="P594" s="1" t="s">
        <v>18320</v>
      </c>
      <c r="Q594" s="1" t="s">
        <v>18872</v>
      </c>
      <c r="R594" s="1" t="s">
        <v>13946</v>
      </c>
      <c r="S594" s="1" t="s">
        <v>592</v>
      </c>
      <c r="T594" s="1"/>
      <c r="U594" s="1"/>
      <c r="V594" s="1" t="s">
        <v>13954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7232</v>
      </c>
      <c r="H595" s="1" t="s">
        <v>8826</v>
      </c>
      <c r="I595" s="1" t="s">
        <v>10434</v>
      </c>
      <c r="J595" s="1"/>
      <c r="K595" s="1" t="s">
        <v>18177</v>
      </c>
      <c r="L595" s="1" t="s">
        <v>593</v>
      </c>
      <c r="M595" s="1" t="s">
        <v>12002</v>
      </c>
      <c r="N595" s="1" t="s">
        <v>13079</v>
      </c>
      <c r="O595" s="1" t="s">
        <v>593</v>
      </c>
      <c r="P595" s="1" t="s">
        <v>18320</v>
      </c>
      <c r="Q595" s="1" t="s">
        <v>18873</v>
      </c>
      <c r="R595" s="1" t="s">
        <v>13946</v>
      </c>
      <c r="S595" s="1" t="s">
        <v>593</v>
      </c>
      <c r="T595" s="1"/>
      <c r="U595" s="1"/>
      <c r="V595" s="1" t="s">
        <v>13954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14467</v>
      </c>
      <c r="F596" s="1" t="s">
        <v>15536</v>
      </c>
      <c r="G596" s="1" t="s">
        <v>16581</v>
      </c>
      <c r="H596" s="1" t="s">
        <v>17618</v>
      </c>
      <c r="I596" s="1" t="s">
        <v>10435</v>
      </c>
      <c r="J596" s="1"/>
      <c r="K596" s="1" t="s">
        <v>18177</v>
      </c>
      <c r="L596" s="1" t="s">
        <v>594</v>
      </c>
      <c r="M596" s="1" t="s">
        <v>12003</v>
      </c>
      <c r="N596" s="1" t="s">
        <v>13079</v>
      </c>
      <c r="O596" s="1" t="s">
        <v>594</v>
      </c>
      <c r="P596" s="1" t="s">
        <v>18320</v>
      </c>
      <c r="Q596" s="1" t="s">
        <v>18874</v>
      </c>
      <c r="R596" s="1" t="s">
        <v>13946</v>
      </c>
      <c r="S596" s="1" t="s">
        <v>594</v>
      </c>
      <c r="T596" s="1"/>
      <c r="U596" s="1"/>
      <c r="V596" s="1" t="s">
        <v>13954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7234</v>
      </c>
      <c r="H597" s="1" t="s">
        <v>8828</v>
      </c>
      <c r="I597" s="1" t="s">
        <v>10436</v>
      </c>
      <c r="J597" s="1"/>
      <c r="K597" s="1" t="s">
        <v>18177</v>
      </c>
      <c r="L597" s="1" t="s">
        <v>595</v>
      </c>
      <c r="M597" s="1" t="s">
        <v>12004</v>
      </c>
      <c r="N597" s="1" t="s">
        <v>13079</v>
      </c>
      <c r="O597" s="1" t="s">
        <v>595</v>
      </c>
      <c r="P597" s="1" t="s">
        <v>18320</v>
      </c>
      <c r="Q597" s="1" t="s">
        <v>18875</v>
      </c>
      <c r="R597" s="1" t="s">
        <v>13946</v>
      </c>
      <c r="S597" s="1" t="s">
        <v>595</v>
      </c>
      <c r="T597" s="1"/>
      <c r="U597" s="1"/>
      <c r="V597" s="1" t="s">
        <v>13954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14468</v>
      </c>
      <c r="F598" s="1" t="s">
        <v>15537</v>
      </c>
      <c r="G598" s="1" t="s">
        <v>16582</v>
      </c>
      <c r="H598" s="1" t="s">
        <v>17586</v>
      </c>
      <c r="I598" s="1" t="s">
        <v>10437</v>
      </c>
      <c r="J598" s="1"/>
      <c r="K598" s="1" t="s">
        <v>18177</v>
      </c>
      <c r="L598" s="1" t="s">
        <v>596</v>
      </c>
      <c r="M598" s="1" t="s">
        <v>12005</v>
      </c>
      <c r="N598" s="1" t="s">
        <v>13079</v>
      </c>
      <c r="O598" s="1" t="s">
        <v>596</v>
      </c>
      <c r="P598" s="1" t="s">
        <v>18320</v>
      </c>
      <c r="Q598" s="1" t="s">
        <v>18876</v>
      </c>
      <c r="R598" s="1" t="s">
        <v>13946</v>
      </c>
      <c r="S598" s="1" t="s">
        <v>596</v>
      </c>
      <c r="T598" s="1"/>
      <c r="U598" s="1"/>
      <c r="V598" s="1" t="s">
        <v>13954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8829</v>
      </c>
      <c r="I599" s="1" t="s">
        <v>10438</v>
      </c>
      <c r="J599" s="1"/>
      <c r="K599" s="1" t="s">
        <v>18177</v>
      </c>
      <c r="L599" s="1" t="s">
        <v>597</v>
      </c>
      <c r="M599" s="1" t="s">
        <v>12006</v>
      </c>
      <c r="N599" s="1" t="s">
        <v>13079</v>
      </c>
      <c r="O599" s="1" t="s">
        <v>597</v>
      </c>
      <c r="P599" s="1" t="s">
        <v>18320</v>
      </c>
      <c r="Q599" s="1" t="s">
        <v>18877</v>
      </c>
      <c r="R599" s="1" t="s">
        <v>13946</v>
      </c>
      <c r="S599" s="1" t="s">
        <v>597</v>
      </c>
      <c r="T599" s="1"/>
      <c r="U599" s="1"/>
      <c r="V599" s="1" t="s">
        <v>13954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14469</v>
      </c>
      <c r="F600" s="1" t="s">
        <v>15538</v>
      </c>
      <c r="G600" s="1" t="s">
        <v>16583</v>
      </c>
      <c r="H600" s="1" t="s">
        <v>17619</v>
      </c>
      <c r="I600" s="1" t="s">
        <v>10439</v>
      </c>
      <c r="J600" s="1"/>
      <c r="K600" s="1" t="s">
        <v>18177</v>
      </c>
      <c r="L600" s="1" t="s">
        <v>598</v>
      </c>
      <c r="M600" s="1" t="s">
        <v>12007</v>
      </c>
      <c r="N600" s="1" t="s">
        <v>13079</v>
      </c>
      <c r="O600" s="1" t="s">
        <v>598</v>
      </c>
      <c r="P600" s="1" t="s">
        <v>18320</v>
      </c>
      <c r="Q600" s="1" t="s">
        <v>18878</v>
      </c>
      <c r="R600" s="1" t="s">
        <v>13946</v>
      </c>
      <c r="S600" s="1" t="s">
        <v>598</v>
      </c>
      <c r="T600" s="1"/>
      <c r="U600" s="1"/>
      <c r="V600" s="1" t="s">
        <v>13954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14470</v>
      </c>
      <c r="F601" s="1" t="s">
        <v>15539</v>
      </c>
      <c r="G601" s="1" t="s">
        <v>16584</v>
      </c>
      <c r="H601" s="1" t="s">
        <v>17620</v>
      </c>
      <c r="I601" s="1" t="s">
        <v>10440</v>
      </c>
      <c r="J601" s="1"/>
      <c r="K601" s="1" t="s">
        <v>18177</v>
      </c>
      <c r="L601" s="1" t="s">
        <v>599</v>
      </c>
      <c r="M601" s="1" t="s">
        <v>12008</v>
      </c>
      <c r="N601" s="1" t="s">
        <v>13079</v>
      </c>
      <c r="O601" s="1" t="s">
        <v>599</v>
      </c>
      <c r="P601" s="1" t="s">
        <v>18320</v>
      </c>
      <c r="Q601" s="1" t="s">
        <v>18879</v>
      </c>
      <c r="R601" s="1" t="s">
        <v>13946</v>
      </c>
      <c r="S601" s="1" t="s">
        <v>599</v>
      </c>
      <c r="T601" s="1"/>
      <c r="U601" s="1"/>
      <c r="V601" s="1" t="s">
        <v>13954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7239</v>
      </c>
      <c r="H602" s="1" t="s">
        <v>8832</v>
      </c>
      <c r="I602" s="1" t="s">
        <v>10441</v>
      </c>
      <c r="J602" s="1"/>
      <c r="K602" s="1" t="s">
        <v>18177</v>
      </c>
      <c r="L602" s="1" t="s">
        <v>600</v>
      </c>
      <c r="M602" s="1" t="s">
        <v>12009</v>
      </c>
      <c r="N602" s="1" t="s">
        <v>13079</v>
      </c>
      <c r="O602" s="1" t="s">
        <v>600</v>
      </c>
      <c r="P602" s="1" t="s">
        <v>18320</v>
      </c>
      <c r="Q602" s="1" t="s">
        <v>18880</v>
      </c>
      <c r="R602" s="1" t="s">
        <v>13946</v>
      </c>
      <c r="S602" s="1" t="s">
        <v>600</v>
      </c>
      <c r="T602" s="1"/>
      <c r="U602" s="1"/>
      <c r="V602" s="1" t="s">
        <v>13954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14471</v>
      </c>
      <c r="F603" s="1" t="s">
        <v>15540</v>
      </c>
      <c r="G603" s="1" t="s">
        <v>16585</v>
      </c>
      <c r="H603" s="1" t="s">
        <v>17621</v>
      </c>
      <c r="I603" s="1" t="s">
        <v>10442</v>
      </c>
      <c r="J603" s="1"/>
      <c r="K603" s="1" t="s">
        <v>18177</v>
      </c>
      <c r="L603" s="1" t="s">
        <v>601</v>
      </c>
      <c r="M603" s="1" t="s">
        <v>12010</v>
      </c>
      <c r="N603" s="1" t="s">
        <v>13079</v>
      </c>
      <c r="O603" s="1" t="s">
        <v>601</v>
      </c>
      <c r="P603" s="1" t="s">
        <v>18320</v>
      </c>
      <c r="Q603" s="1" t="s">
        <v>18881</v>
      </c>
      <c r="R603" s="1" t="s">
        <v>13946</v>
      </c>
      <c r="S603" s="1" t="s">
        <v>601</v>
      </c>
      <c r="T603" s="1"/>
      <c r="U603" s="1"/>
      <c r="V603" s="1" t="s">
        <v>13954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14472</v>
      </c>
      <c r="F604" s="1" t="s">
        <v>15541</v>
      </c>
      <c r="G604" s="1" t="s">
        <v>16586</v>
      </c>
      <c r="H604" s="1" t="s">
        <v>17622</v>
      </c>
      <c r="I604" s="1" t="s">
        <v>10443</v>
      </c>
      <c r="J604" s="1"/>
      <c r="K604" s="1" t="s">
        <v>18177</v>
      </c>
      <c r="L604" s="1" t="s">
        <v>602</v>
      </c>
      <c r="M604" s="1" t="s">
        <v>12011</v>
      </c>
      <c r="N604" s="1" t="s">
        <v>13079</v>
      </c>
      <c r="O604" s="1" t="s">
        <v>602</v>
      </c>
      <c r="P604" s="1" t="s">
        <v>18320</v>
      </c>
      <c r="Q604" s="1" t="s">
        <v>18882</v>
      </c>
      <c r="R604" s="1" t="s">
        <v>13946</v>
      </c>
      <c r="S604" s="1" t="s">
        <v>602</v>
      </c>
      <c r="T604" s="1"/>
      <c r="U604" s="1"/>
      <c r="V604" s="1" t="s">
        <v>13954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14473</v>
      </c>
      <c r="F605" s="1" t="s">
        <v>15542</v>
      </c>
      <c r="G605" s="1" t="s">
        <v>16587</v>
      </c>
      <c r="H605" s="1" t="s">
        <v>17623</v>
      </c>
      <c r="I605" s="1" t="s">
        <v>10444</v>
      </c>
      <c r="J605" s="1"/>
      <c r="K605" s="1" t="s">
        <v>18177</v>
      </c>
      <c r="L605" s="1" t="s">
        <v>603</v>
      </c>
      <c r="M605" s="1" t="s">
        <v>12012</v>
      </c>
      <c r="N605" s="1" t="s">
        <v>13079</v>
      </c>
      <c r="O605" s="1" t="s">
        <v>603</v>
      </c>
      <c r="P605" s="1" t="s">
        <v>18320</v>
      </c>
      <c r="Q605" s="1" t="s">
        <v>18883</v>
      </c>
      <c r="R605" s="1" t="s">
        <v>13946</v>
      </c>
      <c r="S605" s="1" t="s">
        <v>603</v>
      </c>
      <c r="T605" s="1"/>
      <c r="U605" s="1"/>
      <c r="V605" s="1" t="s">
        <v>13954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14474</v>
      </c>
      <c r="F606" s="1" t="s">
        <v>15543</v>
      </c>
      <c r="G606" s="1" t="s">
        <v>16588</v>
      </c>
      <c r="H606" s="1" t="s">
        <v>17624</v>
      </c>
      <c r="I606" s="1" t="s">
        <v>10445</v>
      </c>
      <c r="J606" s="1"/>
      <c r="K606" s="1" t="s">
        <v>18177</v>
      </c>
      <c r="L606" s="1" t="s">
        <v>604</v>
      </c>
      <c r="M606" s="1" t="s">
        <v>12013</v>
      </c>
      <c r="N606" s="1" t="s">
        <v>13079</v>
      </c>
      <c r="O606" s="1" t="s">
        <v>604</v>
      </c>
      <c r="P606" s="1" t="s">
        <v>18320</v>
      </c>
      <c r="Q606" s="1" t="s">
        <v>18884</v>
      </c>
      <c r="R606" s="1" t="s">
        <v>13946</v>
      </c>
      <c r="S606" s="1" t="s">
        <v>604</v>
      </c>
      <c r="T606" s="1"/>
      <c r="U606" s="1"/>
      <c r="V606" s="1" t="s">
        <v>13954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14475</v>
      </c>
      <c r="F607" s="1" t="s">
        <v>15544</v>
      </c>
      <c r="G607" s="1" t="s">
        <v>16589</v>
      </c>
      <c r="H607" s="1" t="s">
        <v>17625</v>
      </c>
      <c r="I607" s="1" t="s">
        <v>10446</v>
      </c>
      <c r="J607" s="1"/>
      <c r="K607" s="1" t="s">
        <v>18177</v>
      </c>
      <c r="L607" s="1" t="s">
        <v>605</v>
      </c>
      <c r="M607" s="1" t="s">
        <v>12014</v>
      </c>
      <c r="N607" s="1" t="s">
        <v>13079</v>
      </c>
      <c r="O607" s="1" t="s">
        <v>605</v>
      </c>
      <c r="P607" s="1" t="s">
        <v>18320</v>
      </c>
      <c r="Q607" s="1" t="s">
        <v>18885</v>
      </c>
      <c r="R607" s="1" t="s">
        <v>13946</v>
      </c>
      <c r="S607" s="1" t="s">
        <v>605</v>
      </c>
      <c r="T607" s="1"/>
      <c r="U607" s="1"/>
      <c r="V607" s="1" t="s">
        <v>13954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14476</v>
      </c>
      <c r="F608" s="1" t="s">
        <v>15545</v>
      </c>
      <c r="G608" s="1" t="s">
        <v>16590</v>
      </c>
      <c r="H608" s="1" t="s">
        <v>17626</v>
      </c>
      <c r="I608" s="1" t="s">
        <v>10447</v>
      </c>
      <c r="J608" s="1"/>
      <c r="K608" s="1" t="s">
        <v>18177</v>
      </c>
      <c r="L608" s="1" t="s">
        <v>606</v>
      </c>
      <c r="M608" s="1" t="s">
        <v>12015</v>
      </c>
      <c r="N608" s="1" t="s">
        <v>13079</v>
      </c>
      <c r="O608" s="1" t="s">
        <v>606</v>
      </c>
      <c r="P608" s="1" t="s">
        <v>18321</v>
      </c>
      <c r="Q608" s="1" t="s">
        <v>18321</v>
      </c>
      <c r="R608" s="1" t="s">
        <v>13946</v>
      </c>
      <c r="S608" s="1" t="s">
        <v>606</v>
      </c>
      <c r="T608" s="1"/>
      <c r="U608" s="1" t="s">
        <v>19688</v>
      </c>
      <c r="V608" s="1" t="s">
        <v>13954</v>
      </c>
      <c r="W608" s="1" t="s">
        <v>606</v>
      </c>
      <c r="X608" s="1" t="s">
        <v>19853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14477</v>
      </c>
      <c r="F609" s="1" t="s">
        <v>15546</v>
      </c>
      <c r="G609" s="1" t="s">
        <v>14477</v>
      </c>
      <c r="H609" s="1" t="s">
        <v>17627</v>
      </c>
      <c r="I609" s="1" t="s">
        <v>10448</v>
      </c>
      <c r="J609" s="1"/>
      <c r="K609" s="1" t="s">
        <v>18177</v>
      </c>
      <c r="L609" s="1" t="s">
        <v>607</v>
      </c>
      <c r="M609" s="1" t="s">
        <v>12016</v>
      </c>
      <c r="N609" s="1" t="s">
        <v>13079</v>
      </c>
      <c r="O609" s="1" t="s">
        <v>607</v>
      </c>
      <c r="P609" s="1" t="s">
        <v>18321</v>
      </c>
      <c r="Q609" s="1" t="s">
        <v>18321</v>
      </c>
      <c r="R609" s="1" t="s">
        <v>13946</v>
      </c>
      <c r="S609" s="1" t="s">
        <v>607</v>
      </c>
      <c r="T609" s="1"/>
      <c r="U609" s="1"/>
      <c r="V609" s="1" t="s">
        <v>13954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14478</v>
      </c>
      <c r="F610" s="1" t="s">
        <v>15547</v>
      </c>
      <c r="G610" s="1" t="s">
        <v>16591</v>
      </c>
      <c r="H610" s="1" t="s">
        <v>17628</v>
      </c>
      <c r="I610" s="1" t="s">
        <v>10449</v>
      </c>
      <c r="J610" s="1"/>
      <c r="K610" s="1" t="s">
        <v>18177</v>
      </c>
      <c r="L610" s="1" t="s">
        <v>608</v>
      </c>
      <c r="M610" s="1" t="s">
        <v>12017</v>
      </c>
      <c r="N610" s="1" t="s">
        <v>13079</v>
      </c>
      <c r="O610" s="1" t="s">
        <v>608</v>
      </c>
      <c r="P610" s="1" t="s">
        <v>18321</v>
      </c>
      <c r="Q610" s="1" t="s">
        <v>18321</v>
      </c>
      <c r="R610" s="1" t="s">
        <v>13946</v>
      </c>
      <c r="S610" s="1" t="s">
        <v>608</v>
      </c>
      <c r="T610" s="1"/>
      <c r="U610" s="1"/>
      <c r="V610" s="1" t="s">
        <v>13954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14479</v>
      </c>
      <c r="F611" s="1" t="s">
        <v>15548</v>
      </c>
      <c r="G611" s="1" t="s">
        <v>16592</v>
      </c>
      <c r="H611" s="1" t="s">
        <v>17629</v>
      </c>
      <c r="I611" s="1" t="s">
        <v>10450</v>
      </c>
      <c r="J611" s="1"/>
      <c r="K611" s="1" t="s">
        <v>18177</v>
      </c>
      <c r="L611" s="1" t="s">
        <v>609</v>
      </c>
      <c r="M611" s="1" t="s">
        <v>12018</v>
      </c>
      <c r="N611" s="1" t="s">
        <v>13079</v>
      </c>
      <c r="O611" s="1" t="s">
        <v>609</v>
      </c>
      <c r="P611" s="1" t="s">
        <v>18321</v>
      </c>
      <c r="Q611" s="1" t="s">
        <v>18321</v>
      </c>
      <c r="R611" s="1" t="s">
        <v>13946</v>
      </c>
      <c r="S611" s="1" t="s">
        <v>609</v>
      </c>
      <c r="T611" s="1"/>
      <c r="U611" s="1"/>
      <c r="V611" s="1" t="s">
        <v>13954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14480</v>
      </c>
      <c r="F612" s="1" t="s">
        <v>15549</v>
      </c>
      <c r="G612" s="1" t="s">
        <v>16593</v>
      </c>
      <c r="H612" s="1" t="s">
        <v>17630</v>
      </c>
      <c r="I612" s="1" t="s">
        <v>10451</v>
      </c>
      <c r="J612" s="1"/>
      <c r="K612" s="1" t="s">
        <v>18177</v>
      </c>
      <c r="L612" s="1" t="s">
        <v>610</v>
      </c>
      <c r="M612" s="1" t="s">
        <v>12019</v>
      </c>
      <c r="N612" s="1" t="s">
        <v>13079</v>
      </c>
      <c r="O612" s="1" t="s">
        <v>610</v>
      </c>
      <c r="P612" s="1" t="s">
        <v>18321</v>
      </c>
      <c r="Q612" s="1" t="s">
        <v>18321</v>
      </c>
      <c r="R612" s="1" t="s">
        <v>13946</v>
      </c>
      <c r="S612" s="1" t="s">
        <v>610</v>
      </c>
      <c r="T612" s="1"/>
      <c r="U612" s="1"/>
      <c r="V612" s="1" t="s">
        <v>13954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14481</v>
      </c>
      <c r="F613" s="1" t="s">
        <v>15550</v>
      </c>
      <c r="G613" s="1" t="s">
        <v>16594</v>
      </c>
      <c r="H613" s="1" t="s">
        <v>17631</v>
      </c>
      <c r="I613" s="1" t="s">
        <v>10452</v>
      </c>
      <c r="J613" s="1"/>
      <c r="K613" s="1" t="s">
        <v>18177</v>
      </c>
      <c r="L613" s="1" t="s">
        <v>611</v>
      </c>
      <c r="M613" s="1" t="s">
        <v>12020</v>
      </c>
      <c r="N613" s="1" t="s">
        <v>13079</v>
      </c>
      <c r="O613" s="1" t="s">
        <v>611</v>
      </c>
      <c r="P613" s="1" t="s">
        <v>18321</v>
      </c>
      <c r="Q613" s="1" t="s">
        <v>18321</v>
      </c>
      <c r="R613" s="1" t="s">
        <v>13946</v>
      </c>
      <c r="S613" s="1" t="s">
        <v>611</v>
      </c>
      <c r="T613" s="1"/>
      <c r="U613" s="1"/>
      <c r="V613" s="1" t="s">
        <v>13954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14482</v>
      </c>
      <c r="F614" s="1" t="s">
        <v>15551</v>
      </c>
      <c r="G614" s="1" t="s">
        <v>16595</v>
      </c>
      <c r="H614" s="1" t="s">
        <v>17632</v>
      </c>
      <c r="I614" s="1" t="s">
        <v>10453</v>
      </c>
      <c r="J614" s="1"/>
      <c r="K614" s="1" t="s">
        <v>18177</v>
      </c>
      <c r="L614" s="1" t="s">
        <v>612</v>
      </c>
      <c r="M614" s="1" t="s">
        <v>12021</v>
      </c>
      <c r="N614" s="1" t="s">
        <v>13079</v>
      </c>
      <c r="O614" s="1" t="s">
        <v>612</v>
      </c>
      <c r="P614" s="1" t="s">
        <v>18321</v>
      </c>
      <c r="Q614" s="1" t="s">
        <v>18321</v>
      </c>
      <c r="R614" s="1" t="s">
        <v>13946</v>
      </c>
      <c r="S614" s="1" t="s">
        <v>612</v>
      </c>
      <c r="T614" s="1"/>
      <c r="U614" s="1"/>
      <c r="V614" s="1" t="s">
        <v>13954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14483</v>
      </c>
      <c r="F615" s="1" t="s">
        <v>15552</v>
      </c>
      <c r="G615" s="1" t="s">
        <v>16596</v>
      </c>
      <c r="H615" s="1" t="s">
        <v>17633</v>
      </c>
      <c r="I615" s="1" t="s">
        <v>10454</v>
      </c>
      <c r="J615" s="1"/>
      <c r="K615" s="1" t="s">
        <v>18177</v>
      </c>
      <c r="L615" s="1" t="s">
        <v>613</v>
      </c>
      <c r="M615" s="1" t="s">
        <v>12022</v>
      </c>
      <c r="N615" s="1" t="s">
        <v>13079</v>
      </c>
      <c r="O615" s="1" t="s">
        <v>613</v>
      </c>
      <c r="P615" s="1" t="s">
        <v>18321</v>
      </c>
      <c r="Q615" s="1" t="s">
        <v>18321</v>
      </c>
      <c r="R615" s="1" t="s">
        <v>13946</v>
      </c>
      <c r="S615" s="1" t="s">
        <v>613</v>
      </c>
      <c r="T615" s="1"/>
      <c r="U615" s="1"/>
      <c r="V615" s="1" t="s">
        <v>13954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14484</v>
      </c>
      <c r="F616" s="1" t="s">
        <v>15553</v>
      </c>
      <c r="G616" s="1" t="s">
        <v>16597</v>
      </c>
      <c r="H616" s="1" t="s">
        <v>17634</v>
      </c>
      <c r="I616" s="1" t="s">
        <v>10455</v>
      </c>
      <c r="J616" s="1"/>
      <c r="K616" s="1" t="s">
        <v>18177</v>
      </c>
      <c r="L616" s="1" t="s">
        <v>614</v>
      </c>
      <c r="M616" s="1" t="s">
        <v>12023</v>
      </c>
      <c r="N616" s="1" t="s">
        <v>13079</v>
      </c>
      <c r="O616" s="1" t="s">
        <v>614</v>
      </c>
      <c r="P616" s="1" t="s">
        <v>18321</v>
      </c>
      <c r="Q616" s="1" t="s">
        <v>18321</v>
      </c>
      <c r="R616" s="1" t="s">
        <v>13946</v>
      </c>
      <c r="S616" s="1" t="s">
        <v>614</v>
      </c>
      <c r="T616" s="1"/>
      <c r="U616" s="1"/>
      <c r="V616" s="1" t="s">
        <v>13954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8847</v>
      </c>
      <c r="I617" s="1" t="s">
        <v>10456</v>
      </c>
      <c r="J617" s="1"/>
      <c r="K617" s="1" t="s">
        <v>18177</v>
      </c>
      <c r="L617" s="1" t="s">
        <v>615</v>
      </c>
      <c r="M617" s="1" t="s">
        <v>12024</v>
      </c>
      <c r="N617" s="1" t="s">
        <v>13079</v>
      </c>
      <c r="O617" s="1" t="s">
        <v>615</v>
      </c>
      <c r="P617" s="1" t="s">
        <v>18322</v>
      </c>
      <c r="Q617" s="1" t="s">
        <v>18886</v>
      </c>
      <c r="R617" s="1" t="s">
        <v>13946</v>
      </c>
      <c r="S617" s="1" t="s">
        <v>615</v>
      </c>
      <c r="T617" s="1" t="s">
        <v>19485</v>
      </c>
      <c r="U617" s="1"/>
      <c r="V617" s="1" t="s">
        <v>13954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14485</v>
      </c>
      <c r="F618" s="1" t="s">
        <v>15554</v>
      </c>
      <c r="G618" s="1" t="s">
        <v>16598</v>
      </c>
      <c r="H618" s="1" t="s">
        <v>17635</v>
      </c>
      <c r="I618" s="1" t="s">
        <v>10457</v>
      </c>
      <c r="J618" s="1"/>
      <c r="K618" s="1" t="s">
        <v>18177</v>
      </c>
      <c r="L618" s="1" t="s">
        <v>616</v>
      </c>
      <c r="M618" s="1" t="s">
        <v>12025</v>
      </c>
      <c r="N618" s="1" t="s">
        <v>13079</v>
      </c>
      <c r="O618" s="1" t="s">
        <v>616</v>
      </c>
      <c r="P618" s="1" t="s">
        <v>18322</v>
      </c>
      <c r="Q618" s="1" t="s">
        <v>18887</v>
      </c>
      <c r="R618" s="1" t="s">
        <v>13946</v>
      </c>
      <c r="S618" s="1" t="s">
        <v>616</v>
      </c>
      <c r="T618" s="1"/>
      <c r="U618" s="1"/>
      <c r="V618" s="1" t="s">
        <v>13954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14486</v>
      </c>
      <c r="F619" s="1" t="s">
        <v>15555</v>
      </c>
      <c r="G619" s="1" t="s">
        <v>16599</v>
      </c>
      <c r="H619" s="1" t="s">
        <v>17636</v>
      </c>
      <c r="I619" s="1" t="s">
        <v>10458</v>
      </c>
      <c r="J619" s="1"/>
      <c r="K619" s="1" t="s">
        <v>18177</v>
      </c>
      <c r="L619" s="1" t="s">
        <v>617</v>
      </c>
      <c r="M619" s="1" t="s">
        <v>12026</v>
      </c>
      <c r="N619" s="1" t="s">
        <v>13079</v>
      </c>
      <c r="O619" s="1" t="s">
        <v>617</v>
      </c>
      <c r="P619" s="1" t="s">
        <v>18322</v>
      </c>
      <c r="Q619" s="1" t="s">
        <v>18888</v>
      </c>
      <c r="R619" s="1" t="s">
        <v>13946</v>
      </c>
      <c r="S619" s="1" t="s">
        <v>617</v>
      </c>
      <c r="T619" s="1"/>
      <c r="U619" s="1"/>
      <c r="V619" s="1" t="s">
        <v>13954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14487</v>
      </c>
      <c r="F620" s="1" t="s">
        <v>15556</v>
      </c>
      <c r="G620" s="1" t="s">
        <v>14487</v>
      </c>
      <c r="H620" s="1" t="s">
        <v>17637</v>
      </c>
      <c r="I620" s="1" t="s">
        <v>10459</v>
      </c>
      <c r="J620" s="1"/>
      <c r="K620" s="1" t="s">
        <v>18177</v>
      </c>
      <c r="L620" s="1" t="s">
        <v>618</v>
      </c>
      <c r="M620" s="1" t="s">
        <v>12027</v>
      </c>
      <c r="N620" s="1" t="s">
        <v>13079</v>
      </c>
      <c r="O620" s="1" t="s">
        <v>618</v>
      </c>
      <c r="P620" s="1" t="s">
        <v>18322</v>
      </c>
      <c r="Q620" s="1" t="s">
        <v>18889</v>
      </c>
      <c r="R620" s="1" t="s">
        <v>13946</v>
      </c>
      <c r="S620" s="1" t="s">
        <v>618</v>
      </c>
      <c r="T620" s="1"/>
      <c r="U620" s="1"/>
      <c r="V620" s="1" t="s">
        <v>13954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7255</v>
      </c>
      <c r="H621" s="1" t="s">
        <v>8851</v>
      </c>
      <c r="I621" s="1" t="s">
        <v>10460</v>
      </c>
      <c r="J621" s="1"/>
      <c r="K621" s="1" t="s">
        <v>18177</v>
      </c>
      <c r="L621" s="1" t="s">
        <v>619</v>
      </c>
      <c r="M621" s="1" t="s">
        <v>12028</v>
      </c>
      <c r="N621" s="1" t="s">
        <v>13079</v>
      </c>
      <c r="O621" s="1" t="s">
        <v>619</v>
      </c>
      <c r="P621" s="1" t="s">
        <v>18322</v>
      </c>
      <c r="Q621" s="1" t="s">
        <v>18890</v>
      </c>
      <c r="R621" s="1" t="s">
        <v>13946</v>
      </c>
      <c r="S621" s="1" t="s">
        <v>619</v>
      </c>
      <c r="T621" s="1"/>
      <c r="U621" s="1"/>
      <c r="V621" s="1" t="s">
        <v>13954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14488</v>
      </c>
      <c r="F622" s="1" t="s">
        <v>15557</v>
      </c>
      <c r="G622" s="1" t="s">
        <v>16600</v>
      </c>
      <c r="H622" s="1" t="s">
        <v>17638</v>
      </c>
      <c r="I622" s="1" t="s">
        <v>10461</v>
      </c>
      <c r="J622" s="1"/>
      <c r="K622" s="1" t="s">
        <v>18177</v>
      </c>
      <c r="L622" s="1" t="s">
        <v>620</v>
      </c>
      <c r="M622" s="1" t="s">
        <v>12029</v>
      </c>
      <c r="N622" s="1" t="s">
        <v>13079</v>
      </c>
      <c r="O622" s="1" t="s">
        <v>620</v>
      </c>
      <c r="P622" s="1" t="s">
        <v>18322</v>
      </c>
      <c r="Q622" s="1" t="s">
        <v>18891</v>
      </c>
      <c r="R622" s="1" t="s">
        <v>13946</v>
      </c>
      <c r="S622" s="1" t="s">
        <v>620</v>
      </c>
      <c r="T622" s="1"/>
      <c r="U622" s="1"/>
      <c r="V622" s="1" t="s">
        <v>13954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14489</v>
      </c>
      <c r="F623" s="1" t="s">
        <v>15558</v>
      </c>
      <c r="G623" s="1" t="s">
        <v>16601</v>
      </c>
      <c r="H623" s="1" t="s">
        <v>17639</v>
      </c>
      <c r="I623" s="1" t="s">
        <v>10462</v>
      </c>
      <c r="J623" s="1"/>
      <c r="K623" s="1" t="s">
        <v>18177</v>
      </c>
      <c r="L623" s="1" t="s">
        <v>621</v>
      </c>
      <c r="M623" s="1" t="s">
        <v>12030</v>
      </c>
      <c r="N623" s="1" t="s">
        <v>13079</v>
      </c>
      <c r="O623" s="1" t="s">
        <v>621</v>
      </c>
      <c r="P623" s="1" t="s">
        <v>18322</v>
      </c>
      <c r="Q623" s="1" t="s">
        <v>18892</v>
      </c>
      <c r="R623" s="1" t="s">
        <v>13946</v>
      </c>
      <c r="S623" s="1" t="s">
        <v>621</v>
      </c>
      <c r="T623" s="1"/>
      <c r="U623" s="1"/>
      <c r="V623" s="1" t="s">
        <v>13954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14490</v>
      </c>
      <c r="F624" s="1" t="s">
        <v>15559</v>
      </c>
      <c r="G624" s="1" t="s">
        <v>16602</v>
      </c>
      <c r="H624" s="1" t="s">
        <v>17640</v>
      </c>
      <c r="I624" s="1" t="s">
        <v>10463</v>
      </c>
      <c r="J624" s="1"/>
      <c r="K624" s="1" t="s">
        <v>18177</v>
      </c>
      <c r="L624" s="1" t="s">
        <v>622</v>
      </c>
      <c r="M624" s="1" t="s">
        <v>12031</v>
      </c>
      <c r="N624" s="1" t="s">
        <v>13079</v>
      </c>
      <c r="O624" s="1" t="s">
        <v>622</v>
      </c>
      <c r="P624" s="1" t="s">
        <v>18322</v>
      </c>
      <c r="Q624" s="1" t="s">
        <v>18893</v>
      </c>
      <c r="R624" s="1" t="s">
        <v>13946</v>
      </c>
      <c r="S624" s="1" t="s">
        <v>622</v>
      </c>
      <c r="T624" s="1"/>
      <c r="U624" s="1"/>
      <c r="V624" s="1" t="s">
        <v>13954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14491</v>
      </c>
      <c r="F625" s="1" t="s">
        <v>14491</v>
      </c>
      <c r="G625" s="1" t="s">
        <v>16603</v>
      </c>
      <c r="H625" s="1" t="s">
        <v>17641</v>
      </c>
      <c r="I625" s="1" t="s">
        <v>9958</v>
      </c>
      <c r="J625" s="1"/>
      <c r="K625" s="1" t="s">
        <v>18177</v>
      </c>
      <c r="L625" s="1" t="s">
        <v>623</v>
      </c>
      <c r="M625" s="1" t="s">
        <v>12032</v>
      </c>
      <c r="N625" s="1" t="s">
        <v>13079</v>
      </c>
      <c r="O625" s="1" t="s">
        <v>623</v>
      </c>
      <c r="P625" s="1" t="s">
        <v>18323</v>
      </c>
      <c r="Q625" s="1" t="s">
        <v>18323</v>
      </c>
      <c r="R625" s="1" t="s">
        <v>13946</v>
      </c>
      <c r="S625" s="1" t="s">
        <v>623</v>
      </c>
      <c r="T625" s="1"/>
      <c r="U625" s="1" t="s">
        <v>19689</v>
      </c>
      <c r="V625" s="1" t="s">
        <v>13954</v>
      </c>
      <c r="W625" s="1" t="s">
        <v>623</v>
      </c>
      <c r="X625" s="1" t="s">
        <v>19854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14492</v>
      </c>
      <c r="F626" s="1" t="s">
        <v>15560</v>
      </c>
      <c r="G626" s="1" t="s">
        <v>16604</v>
      </c>
      <c r="H626" s="1" t="s">
        <v>17642</v>
      </c>
      <c r="I626" s="1" t="s">
        <v>10464</v>
      </c>
      <c r="J626" s="1"/>
      <c r="K626" s="1" t="s">
        <v>18177</v>
      </c>
      <c r="L626" s="1" t="s">
        <v>624</v>
      </c>
      <c r="M626" s="1" t="s">
        <v>12033</v>
      </c>
      <c r="N626" s="1" t="s">
        <v>13079</v>
      </c>
      <c r="O626" s="1" t="s">
        <v>624</v>
      </c>
      <c r="P626" s="1" t="s">
        <v>18323</v>
      </c>
      <c r="Q626" s="1" t="s">
        <v>18323</v>
      </c>
      <c r="R626" s="1" t="s">
        <v>13946</v>
      </c>
      <c r="S626" s="1" t="s">
        <v>624</v>
      </c>
      <c r="T626" s="1"/>
      <c r="U626" s="1"/>
      <c r="V626" s="1" t="s">
        <v>13954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14493</v>
      </c>
      <c r="F627" s="1" t="s">
        <v>15561</v>
      </c>
      <c r="G627" s="1" t="s">
        <v>16605</v>
      </c>
      <c r="H627" s="1" t="s">
        <v>17643</v>
      </c>
      <c r="I627" s="1" t="s">
        <v>10465</v>
      </c>
      <c r="J627" s="1"/>
      <c r="K627" s="1" t="s">
        <v>18177</v>
      </c>
      <c r="L627" s="1" t="s">
        <v>625</v>
      </c>
      <c r="M627" s="1" t="s">
        <v>12034</v>
      </c>
      <c r="N627" s="1" t="s">
        <v>13079</v>
      </c>
      <c r="O627" s="1" t="s">
        <v>625</v>
      </c>
      <c r="P627" s="1" t="s">
        <v>18323</v>
      </c>
      <c r="Q627" s="1" t="s">
        <v>18323</v>
      </c>
      <c r="R627" s="1" t="s">
        <v>13946</v>
      </c>
      <c r="S627" s="1" t="s">
        <v>625</v>
      </c>
      <c r="T627" s="1"/>
      <c r="U627" s="1"/>
      <c r="V627" s="1" t="s">
        <v>13954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7262</v>
      </c>
      <c r="H628" s="1" t="s">
        <v>8858</v>
      </c>
      <c r="I628" s="1" t="s">
        <v>10466</v>
      </c>
      <c r="J628" s="1"/>
      <c r="K628" s="1" t="s">
        <v>18177</v>
      </c>
      <c r="L628" s="1" t="s">
        <v>626</v>
      </c>
      <c r="M628" s="1" t="s">
        <v>12035</v>
      </c>
      <c r="N628" s="1" t="s">
        <v>13079</v>
      </c>
      <c r="O628" s="1" t="s">
        <v>626</v>
      </c>
      <c r="P628" s="1" t="s">
        <v>18323</v>
      </c>
      <c r="Q628" s="1" t="s">
        <v>18323</v>
      </c>
      <c r="R628" s="1" t="s">
        <v>13946</v>
      </c>
      <c r="S628" s="1" t="s">
        <v>626</v>
      </c>
      <c r="T628" s="1"/>
      <c r="U628" s="1"/>
      <c r="V628" s="1" t="s">
        <v>13954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14494</v>
      </c>
      <c r="F629" s="1" t="s">
        <v>15562</v>
      </c>
      <c r="G629" s="1" t="s">
        <v>16606</v>
      </c>
      <c r="H629" s="1" t="s">
        <v>16606</v>
      </c>
      <c r="I629" s="1" t="s">
        <v>10467</v>
      </c>
      <c r="J629" s="1"/>
      <c r="K629" s="1" t="s">
        <v>18177</v>
      </c>
      <c r="L629" s="1" t="s">
        <v>627</v>
      </c>
      <c r="M629" s="1" t="s">
        <v>12036</v>
      </c>
      <c r="N629" s="1" t="s">
        <v>13079</v>
      </c>
      <c r="O629" s="1" t="s">
        <v>627</v>
      </c>
      <c r="P629" s="1" t="s">
        <v>18323</v>
      </c>
      <c r="Q629" s="1" t="s">
        <v>18323</v>
      </c>
      <c r="R629" s="1" t="s">
        <v>13946</v>
      </c>
      <c r="S629" s="1" t="s">
        <v>627</v>
      </c>
      <c r="T629" s="1"/>
      <c r="U629" s="1"/>
      <c r="V629" s="1" t="s">
        <v>13954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14495</v>
      </c>
      <c r="F630" s="1" t="s">
        <v>15563</v>
      </c>
      <c r="G630" s="1" t="s">
        <v>16607</v>
      </c>
      <c r="H630" s="1" t="s">
        <v>17644</v>
      </c>
      <c r="I630" s="1" t="s">
        <v>10468</v>
      </c>
      <c r="J630" s="1"/>
      <c r="K630" s="1" t="s">
        <v>18177</v>
      </c>
      <c r="L630" s="1" t="s">
        <v>628</v>
      </c>
      <c r="M630" s="1" t="s">
        <v>12037</v>
      </c>
      <c r="N630" s="1" t="s">
        <v>13079</v>
      </c>
      <c r="O630" s="1" t="s">
        <v>628</v>
      </c>
      <c r="P630" s="1" t="s">
        <v>18323</v>
      </c>
      <c r="Q630" s="1" t="s">
        <v>18323</v>
      </c>
      <c r="R630" s="1" t="s">
        <v>13946</v>
      </c>
      <c r="S630" s="1" t="s">
        <v>628</v>
      </c>
      <c r="T630" s="1"/>
      <c r="U630" s="1"/>
      <c r="V630" s="1" t="s">
        <v>13954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14496</v>
      </c>
      <c r="F631" s="1" t="s">
        <v>15564</v>
      </c>
      <c r="G631" s="1" t="s">
        <v>16608</v>
      </c>
      <c r="H631" s="1" t="s">
        <v>17645</v>
      </c>
      <c r="I631" s="1" t="s">
        <v>10469</v>
      </c>
      <c r="J631" s="1"/>
      <c r="K631" s="1" t="s">
        <v>18177</v>
      </c>
      <c r="L631" s="1" t="s">
        <v>629</v>
      </c>
      <c r="M631" s="1" t="s">
        <v>12038</v>
      </c>
      <c r="N631" s="1" t="s">
        <v>13079</v>
      </c>
      <c r="O631" s="1" t="s">
        <v>629</v>
      </c>
      <c r="P631" s="1" t="s">
        <v>18323</v>
      </c>
      <c r="Q631" s="1" t="s">
        <v>18323</v>
      </c>
      <c r="R631" s="1" t="s">
        <v>13946</v>
      </c>
      <c r="S631" s="1" t="s">
        <v>629</v>
      </c>
      <c r="T631" s="1"/>
      <c r="U631" s="1"/>
      <c r="V631" s="1" t="s">
        <v>13954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14497</v>
      </c>
      <c r="F632" s="1" t="s">
        <v>15565</v>
      </c>
      <c r="G632" s="1" t="s">
        <v>16609</v>
      </c>
      <c r="H632" s="1" t="s">
        <v>17646</v>
      </c>
      <c r="I632" s="1" t="s">
        <v>10470</v>
      </c>
      <c r="J632" s="1"/>
      <c r="K632" s="1" t="s">
        <v>18177</v>
      </c>
      <c r="L632" s="1" t="s">
        <v>630</v>
      </c>
      <c r="M632" s="1" t="s">
        <v>12039</v>
      </c>
      <c r="N632" s="1" t="s">
        <v>13079</v>
      </c>
      <c r="O632" s="1" t="s">
        <v>630</v>
      </c>
      <c r="P632" s="1" t="s">
        <v>18323</v>
      </c>
      <c r="Q632" s="1" t="s">
        <v>18323</v>
      </c>
      <c r="R632" s="1" t="s">
        <v>13946</v>
      </c>
      <c r="S632" s="1" t="s">
        <v>630</v>
      </c>
      <c r="T632" s="1"/>
      <c r="U632" s="1"/>
      <c r="V632" s="1" t="s">
        <v>13954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7267</v>
      </c>
      <c r="H633" s="1" t="s">
        <v>8862</v>
      </c>
      <c r="I633" s="1" t="s">
        <v>10471</v>
      </c>
      <c r="J633" s="1"/>
      <c r="K633" s="1" t="s">
        <v>18177</v>
      </c>
      <c r="L633" s="1" t="s">
        <v>631</v>
      </c>
      <c r="M633" s="1" t="s">
        <v>12040</v>
      </c>
      <c r="N633" s="1" t="s">
        <v>13079</v>
      </c>
      <c r="O633" s="1" t="s">
        <v>631</v>
      </c>
      <c r="P633" s="1" t="s">
        <v>18323</v>
      </c>
      <c r="Q633" s="1" t="s">
        <v>18323</v>
      </c>
      <c r="R633" s="1" t="s">
        <v>13946</v>
      </c>
      <c r="S633" s="1" t="s">
        <v>631</v>
      </c>
      <c r="T633" s="1"/>
      <c r="U633" s="1"/>
      <c r="V633" s="1" t="s">
        <v>13954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7268</v>
      </c>
      <c r="H634" s="1" t="s">
        <v>8863</v>
      </c>
      <c r="I634" s="1" t="s">
        <v>10472</v>
      </c>
      <c r="J634" s="1"/>
      <c r="K634" s="1" t="s">
        <v>18177</v>
      </c>
      <c r="L634" s="1" t="s">
        <v>632</v>
      </c>
      <c r="M634" s="1" t="s">
        <v>12041</v>
      </c>
      <c r="N634" s="1" t="s">
        <v>13079</v>
      </c>
      <c r="O634" s="1" t="s">
        <v>632</v>
      </c>
      <c r="P634" s="1" t="s">
        <v>18324</v>
      </c>
      <c r="Q634" s="1" t="s">
        <v>18894</v>
      </c>
      <c r="R634" s="1" t="s">
        <v>13946</v>
      </c>
      <c r="S634" s="1" t="s">
        <v>632</v>
      </c>
      <c r="T634" s="1" t="s">
        <v>19486</v>
      </c>
      <c r="U634" s="1"/>
      <c r="V634" s="1" t="s">
        <v>13954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14498</v>
      </c>
      <c r="F635" s="1" t="s">
        <v>15566</v>
      </c>
      <c r="G635" s="1" t="s">
        <v>16610</v>
      </c>
      <c r="H635" s="1" t="s">
        <v>17647</v>
      </c>
      <c r="I635" s="1" t="s">
        <v>10473</v>
      </c>
      <c r="J635" s="1"/>
      <c r="K635" s="1" t="s">
        <v>18177</v>
      </c>
      <c r="L635" s="1" t="s">
        <v>633</v>
      </c>
      <c r="M635" s="1" t="s">
        <v>12042</v>
      </c>
      <c r="N635" s="1" t="s">
        <v>13079</v>
      </c>
      <c r="O635" s="1" t="s">
        <v>633</v>
      </c>
      <c r="P635" s="1" t="s">
        <v>18325</v>
      </c>
      <c r="Q635" s="1" t="s">
        <v>18325</v>
      </c>
      <c r="R635" s="1" t="s">
        <v>13946</v>
      </c>
      <c r="S635" s="1" t="s">
        <v>633</v>
      </c>
      <c r="T635" s="1"/>
      <c r="U635" s="1" t="s">
        <v>19690</v>
      </c>
      <c r="V635" s="1" t="s">
        <v>13954</v>
      </c>
      <c r="W635" s="1" t="s">
        <v>633</v>
      </c>
      <c r="X635" s="1"/>
      <c r="Y635" t="s">
        <v>19953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14499</v>
      </c>
      <c r="F636" s="1" t="s">
        <v>15567</v>
      </c>
      <c r="G636" s="1" t="s">
        <v>16611</v>
      </c>
      <c r="H636" s="1" t="s">
        <v>17648</v>
      </c>
      <c r="I636" s="1" t="s">
        <v>10474</v>
      </c>
      <c r="J636" s="1"/>
      <c r="K636" s="1" t="s">
        <v>18177</v>
      </c>
      <c r="L636" s="1" t="s">
        <v>634</v>
      </c>
      <c r="M636" s="1" t="s">
        <v>12043</v>
      </c>
      <c r="N636" s="1" t="s">
        <v>13079</v>
      </c>
      <c r="O636" s="1" t="s">
        <v>634</v>
      </c>
      <c r="P636" s="1" t="s">
        <v>18325</v>
      </c>
      <c r="Q636" s="1" t="s">
        <v>18325</v>
      </c>
      <c r="R636" s="1" t="s">
        <v>13946</v>
      </c>
      <c r="S636" s="1" t="s">
        <v>634</v>
      </c>
      <c r="T636" s="1"/>
      <c r="U636" s="1"/>
      <c r="V636" s="1" t="s">
        <v>13954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7271</v>
      </c>
      <c r="H637" s="1" t="s">
        <v>8866</v>
      </c>
      <c r="I637" s="1" t="s">
        <v>10475</v>
      </c>
      <c r="J637" s="1"/>
      <c r="K637" s="1" t="s">
        <v>18177</v>
      </c>
      <c r="L637" s="1" t="s">
        <v>635</v>
      </c>
      <c r="M637" s="1" t="s">
        <v>12044</v>
      </c>
      <c r="N637" s="1" t="s">
        <v>13079</v>
      </c>
      <c r="O637" s="1" t="s">
        <v>635</v>
      </c>
      <c r="P637" s="1" t="s">
        <v>18325</v>
      </c>
      <c r="Q637" s="1" t="s">
        <v>18325</v>
      </c>
      <c r="R637" s="1" t="s">
        <v>13946</v>
      </c>
      <c r="S637" s="1" t="s">
        <v>635</v>
      </c>
      <c r="T637" s="1"/>
      <c r="U637" s="1"/>
      <c r="V637" s="1" t="s">
        <v>13954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14500</v>
      </c>
      <c r="F638" s="1" t="s">
        <v>15568</v>
      </c>
      <c r="G638" s="1" t="s">
        <v>14500</v>
      </c>
      <c r="H638" s="1" t="s">
        <v>17649</v>
      </c>
      <c r="I638" s="1" t="s">
        <v>10476</v>
      </c>
      <c r="J638" s="1"/>
      <c r="K638" s="1" t="s">
        <v>18177</v>
      </c>
      <c r="L638" s="1" t="s">
        <v>636</v>
      </c>
      <c r="M638" s="1" t="s">
        <v>12045</v>
      </c>
      <c r="N638" s="1" t="s">
        <v>13079</v>
      </c>
      <c r="O638" s="1" t="s">
        <v>636</v>
      </c>
      <c r="P638" s="1" t="s">
        <v>18325</v>
      </c>
      <c r="Q638" s="1" t="s">
        <v>18325</v>
      </c>
      <c r="R638" s="1" t="s">
        <v>13946</v>
      </c>
      <c r="S638" s="1" t="s">
        <v>636</v>
      </c>
      <c r="T638" s="1"/>
      <c r="U638" s="1"/>
      <c r="V638" s="1" t="s">
        <v>13954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14501</v>
      </c>
      <c r="F639" s="1" t="s">
        <v>15569</v>
      </c>
      <c r="G639" s="1" t="s">
        <v>16612</v>
      </c>
      <c r="H639" s="1" t="s">
        <v>17650</v>
      </c>
      <c r="I639" s="1" t="s">
        <v>10477</v>
      </c>
      <c r="J639" s="1"/>
      <c r="K639" s="1" t="s">
        <v>18177</v>
      </c>
      <c r="L639" s="1" t="s">
        <v>637</v>
      </c>
      <c r="M639" s="1" t="s">
        <v>12046</v>
      </c>
      <c r="N639" s="1" t="s">
        <v>13079</v>
      </c>
      <c r="O639" s="1" t="s">
        <v>637</v>
      </c>
      <c r="P639" s="1" t="s">
        <v>18326</v>
      </c>
      <c r="Q639" s="1" t="s">
        <v>18895</v>
      </c>
      <c r="R639" s="1" t="s">
        <v>13946</v>
      </c>
      <c r="S639" s="1" t="s">
        <v>637</v>
      </c>
      <c r="T639" s="1" t="s">
        <v>19487</v>
      </c>
      <c r="U639" s="1"/>
      <c r="V639" s="1" t="s">
        <v>13954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7273</v>
      </c>
      <c r="H640" s="1" t="s">
        <v>8869</v>
      </c>
      <c r="I640" s="1" t="s">
        <v>10478</v>
      </c>
      <c r="J640" s="1"/>
      <c r="K640" s="1" t="s">
        <v>18177</v>
      </c>
      <c r="L640" s="1" t="s">
        <v>638</v>
      </c>
      <c r="M640" s="1" t="s">
        <v>12047</v>
      </c>
      <c r="N640" s="1" t="s">
        <v>13079</v>
      </c>
      <c r="O640" s="1" t="s">
        <v>638</v>
      </c>
      <c r="P640" s="1" t="s">
        <v>18326</v>
      </c>
      <c r="Q640" s="1" t="s">
        <v>18896</v>
      </c>
      <c r="R640" s="1" t="s">
        <v>13946</v>
      </c>
      <c r="S640" s="1" t="s">
        <v>638</v>
      </c>
      <c r="T640" s="1"/>
      <c r="U640" s="1"/>
      <c r="V640" s="1" t="s">
        <v>13954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14502</v>
      </c>
      <c r="F641" s="1" t="s">
        <v>15570</v>
      </c>
      <c r="G641" s="1" t="s">
        <v>16613</v>
      </c>
      <c r="H641" s="1" t="s">
        <v>17651</v>
      </c>
      <c r="I641" s="1" t="s">
        <v>10479</v>
      </c>
      <c r="J641" s="1"/>
      <c r="K641" s="1" t="s">
        <v>18177</v>
      </c>
      <c r="L641" s="1" t="s">
        <v>639</v>
      </c>
      <c r="M641" s="1" t="s">
        <v>12048</v>
      </c>
      <c r="N641" s="1" t="s">
        <v>13079</v>
      </c>
      <c r="O641" s="1" t="s">
        <v>639</v>
      </c>
      <c r="P641" s="1" t="s">
        <v>18326</v>
      </c>
      <c r="Q641" s="1" t="s">
        <v>18897</v>
      </c>
      <c r="R641" s="1" t="s">
        <v>13946</v>
      </c>
      <c r="S641" s="1" t="s">
        <v>639</v>
      </c>
      <c r="T641" s="1"/>
      <c r="U641" s="1"/>
      <c r="V641" s="1" t="s">
        <v>13954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14503</v>
      </c>
      <c r="F642" s="1" t="s">
        <v>15571</v>
      </c>
      <c r="G642" s="1" t="s">
        <v>16614</v>
      </c>
      <c r="H642" s="1" t="s">
        <v>17652</v>
      </c>
      <c r="I642" s="1" t="s">
        <v>10480</v>
      </c>
      <c r="J642" s="1"/>
      <c r="K642" s="1" t="s">
        <v>18177</v>
      </c>
      <c r="L642" s="1" t="s">
        <v>640</v>
      </c>
      <c r="M642" s="1" t="s">
        <v>12049</v>
      </c>
      <c r="N642" s="1" t="s">
        <v>13079</v>
      </c>
      <c r="O642" s="1" t="s">
        <v>640</v>
      </c>
      <c r="P642" s="1" t="s">
        <v>18326</v>
      </c>
      <c r="Q642" s="1" t="s">
        <v>18898</v>
      </c>
      <c r="R642" s="1" t="s">
        <v>13946</v>
      </c>
      <c r="S642" s="1" t="s">
        <v>640</v>
      </c>
      <c r="T642" s="1"/>
      <c r="U642" s="1"/>
      <c r="V642" s="1" t="s">
        <v>13954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14504</v>
      </c>
      <c r="F643" s="1" t="s">
        <v>15572</v>
      </c>
      <c r="G643" s="1" t="s">
        <v>16615</v>
      </c>
      <c r="H643" s="1" t="s">
        <v>17653</v>
      </c>
      <c r="I643" s="1" t="s">
        <v>10481</v>
      </c>
      <c r="J643" s="1"/>
      <c r="K643" s="1" t="s">
        <v>18177</v>
      </c>
      <c r="L643" s="1" t="s">
        <v>641</v>
      </c>
      <c r="M643" s="1" t="s">
        <v>12050</v>
      </c>
      <c r="N643" s="1" t="s">
        <v>13079</v>
      </c>
      <c r="O643" s="1" t="s">
        <v>641</v>
      </c>
      <c r="P643" s="1" t="s">
        <v>18326</v>
      </c>
      <c r="Q643" s="1" t="s">
        <v>18899</v>
      </c>
      <c r="R643" s="1" t="s">
        <v>13946</v>
      </c>
      <c r="S643" s="1" t="s">
        <v>641</v>
      </c>
      <c r="T643" s="1"/>
      <c r="U643" s="1"/>
      <c r="V643" s="1" t="s">
        <v>13954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14505</v>
      </c>
      <c r="F644" s="1" t="s">
        <v>15573</v>
      </c>
      <c r="G644" s="1" t="s">
        <v>16616</v>
      </c>
      <c r="H644" s="1" t="s">
        <v>17654</v>
      </c>
      <c r="I644" s="1" t="s">
        <v>10482</v>
      </c>
      <c r="J644" s="1"/>
      <c r="K644" s="1" t="s">
        <v>18177</v>
      </c>
      <c r="L644" s="1" t="s">
        <v>642</v>
      </c>
      <c r="M644" s="1" t="s">
        <v>12051</v>
      </c>
      <c r="N644" s="1" t="s">
        <v>13079</v>
      </c>
      <c r="O644" s="1" t="s">
        <v>642</v>
      </c>
      <c r="P644" s="1" t="s">
        <v>18326</v>
      </c>
      <c r="Q644" s="1" t="s">
        <v>18900</v>
      </c>
      <c r="R644" s="1" t="s">
        <v>13946</v>
      </c>
      <c r="S644" s="1" t="s">
        <v>642</v>
      </c>
      <c r="T644" s="1"/>
      <c r="U644" s="1"/>
      <c r="V644" s="1" t="s">
        <v>13954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7278</v>
      </c>
      <c r="H645" s="1" t="s">
        <v>8874</v>
      </c>
      <c r="I645" s="1" t="s">
        <v>10483</v>
      </c>
      <c r="J645" s="1"/>
      <c r="K645" s="1" t="s">
        <v>18177</v>
      </c>
      <c r="L645" s="1" t="s">
        <v>643</v>
      </c>
      <c r="M645" s="1" t="s">
        <v>12052</v>
      </c>
      <c r="N645" s="1" t="s">
        <v>13079</v>
      </c>
      <c r="O645" s="1" t="s">
        <v>643</v>
      </c>
      <c r="P645" s="1" t="s">
        <v>18326</v>
      </c>
      <c r="Q645" s="1" t="s">
        <v>18901</v>
      </c>
      <c r="R645" s="1" t="s">
        <v>13946</v>
      </c>
      <c r="S645" s="1" t="s">
        <v>643</v>
      </c>
      <c r="T645" s="1"/>
      <c r="U645" s="1"/>
      <c r="V645" s="1" t="s">
        <v>13954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14506</v>
      </c>
      <c r="F646" s="1" t="s">
        <v>15574</v>
      </c>
      <c r="G646" s="1" t="s">
        <v>16617</v>
      </c>
      <c r="H646" s="1" t="s">
        <v>17655</v>
      </c>
      <c r="I646" s="1" t="s">
        <v>10484</v>
      </c>
      <c r="J646" s="1"/>
      <c r="K646" s="1" t="s">
        <v>18177</v>
      </c>
      <c r="L646" s="1" t="s">
        <v>644</v>
      </c>
      <c r="M646" s="1" t="s">
        <v>12053</v>
      </c>
      <c r="N646" s="1" t="s">
        <v>13079</v>
      </c>
      <c r="O646" s="1" t="s">
        <v>644</v>
      </c>
      <c r="P646" s="1" t="s">
        <v>18326</v>
      </c>
      <c r="Q646" s="1" t="s">
        <v>18902</v>
      </c>
      <c r="R646" s="1" t="s">
        <v>13946</v>
      </c>
      <c r="S646" s="1" t="s">
        <v>644</v>
      </c>
      <c r="T646" s="1"/>
      <c r="U646" s="1"/>
      <c r="V646" s="1" t="s">
        <v>13954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7280</v>
      </c>
      <c r="H647" s="1" t="s">
        <v>8876</v>
      </c>
      <c r="I647" s="1" t="s">
        <v>10485</v>
      </c>
      <c r="J647" s="1"/>
      <c r="K647" s="1" t="s">
        <v>18177</v>
      </c>
      <c r="L647" s="1" t="s">
        <v>645</v>
      </c>
      <c r="M647" s="1" t="s">
        <v>12054</v>
      </c>
      <c r="N647" s="1" t="s">
        <v>13079</v>
      </c>
      <c r="O647" s="1" t="s">
        <v>645</v>
      </c>
      <c r="P647" s="1" t="s">
        <v>18327</v>
      </c>
      <c r="Q647" s="1" t="s">
        <v>18327</v>
      </c>
      <c r="R647" s="1" t="s">
        <v>13946</v>
      </c>
      <c r="S647" s="1" t="s">
        <v>645</v>
      </c>
      <c r="T647" s="1"/>
      <c r="U647" s="1" t="s">
        <v>19691</v>
      </c>
      <c r="V647" s="1" t="s">
        <v>13954</v>
      </c>
      <c r="W647" s="1" t="s">
        <v>645</v>
      </c>
      <c r="X647" s="1" t="s">
        <v>19855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14507</v>
      </c>
      <c r="F648" s="1" t="s">
        <v>15575</v>
      </c>
      <c r="G648" s="1" t="s">
        <v>16618</v>
      </c>
      <c r="H648" s="1" t="s">
        <v>17656</v>
      </c>
      <c r="I648" s="1" t="s">
        <v>10486</v>
      </c>
      <c r="J648" s="1"/>
      <c r="K648" s="1" t="s">
        <v>18177</v>
      </c>
      <c r="L648" s="1" t="s">
        <v>646</v>
      </c>
      <c r="M648" s="1" t="s">
        <v>12055</v>
      </c>
      <c r="N648" s="1" t="s">
        <v>13079</v>
      </c>
      <c r="O648" s="1" t="s">
        <v>646</v>
      </c>
      <c r="P648" s="1" t="s">
        <v>18328</v>
      </c>
      <c r="Q648" s="1" t="s">
        <v>18903</v>
      </c>
      <c r="R648" s="1" t="s">
        <v>13946</v>
      </c>
      <c r="S648" s="1" t="s">
        <v>646</v>
      </c>
      <c r="T648" s="1" t="s">
        <v>19488</v>
      </c>
      <c r="U648" s="1"/>
      <c r="V648" s="1" t="s">
        <v>13954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7282</v>
      </c>
      <c r="H649" s="1" t="s">
        <v>8878</v>
      </c>
      <c r="I649" s="1" t="s">
        <v>10487</v>
      </c>
      <c r="J649" s="1"/>
      <c r="K649" s="1" t="s">
        <v>18177</v>
      </c>
      <c r="L649" s="1" t="s">
        <v>647</v>
      </c>
      <c r="M649" s="1" t="s">
        <v>12056</v>
      </c>
      <c r="N649" s="1" t="s">
        <v>13079</v>
      </c>
      <c r="O649" s="1" t="s">
        <v>647</v>
      </c>
      <c r="P649" s="1" t="s">
        <v>18329</v>
      </c>
      <c r="Q649" s="1" t="s">
        <v>18329</v>
      </c>
      <c r="R649" s="1" t="s">
        <v>13946</v>
      </c>
      <c r="S649" s="1" t="s">
        <v>647</v>
      </c>
      <c r="T649" s="1"/>
      <c r="U649" s="1" t="s">
        <v>19692</v>
      </c>
      <c r="V649" s="1" t="s">
        <v>13954</v>
      </c>
      <c r="W649" s="1" t="s">
        <v>647</v>
      </c>
      <c r="X649" s="1"/>
      <c r="Y649" t="s">
        <v>19954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14508</v>
      </c>
      <c r="F650" s="1" t="s">
        <v>15576</v>
      </c>
      <c r="G650" s="1" t="s">
        <v>16619</v>
      </c>
      <c r="H650" s="1" t="s">
        <v>17638</v>
      </c>
      <c r="I650" s="1" t="s">
        <v>10488</v>
      </c>
      <c r="J650" s="1"/>
      <c r="K650" s="1" t="s">
        <v>18177</v>
      </c>
      <c r="L650" s="1" t="s">
        <v>648</v>
      </c>
      <c r="M650" s="1" t="s">
        <v>12057</v>
      </c>
      <c r="N650" s="1" t="s">
        <v>13079</v>
      </c>
      <c r="O650" s="1" t="s">
        <v>648</v>
      </c>
      <c r="P650" s="1" t="s">
        <v>18329</v>
      </c>
      <c r="Q650" s="1" t="s">
        <v>18329</v>
      </c>
      <c r="R650" s="1" t="s">
        <v>13946</v>
      </c>
      <c r="S650" s="1" t="s">
        <v>648</v>
      </c>
      <c r="T650" s="1"/>
      <c r="U650" s="1"/>
      <c r="V650" s="1" t="s">
        <v>13954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14509</v>
      </c>
      <c r="F651" s="1" t="s">
        <v>15577</v>
      </c>
      <c r="G651" s="1" t="s">
        <v>16620</v>
      </c>
      <c r="H651" s="1" t="s">
        <v>17657</v>
      </c>
      <c r="I651" s="1" t="s">
        <v>10489</v>
      </c>
      <c r="J651" s="1"/>
      <c r="K651" s="1" t="s">
        <v>18177</v>
      </c>
      <c r="L651" s="1" t="s">
        <v>649</v>
      </c>
      <c r="M651" s="1" t="s">
        <v>12058</v>
      </c>
      <c r="N651" s="1" t="s">
        <v>13079</v>
      </c>
      <c r="O651" s="1" t="s">
        <v>649</v>
      </c>
      <c r="P651" s="1" t="s">
        <v>18329</v>
      </c>
      <c r="Q651" s="1" t="s">
        <v>18329</v>
      </c>
      <c r="R651" s="1" t="s">
        <v>13946</v>
      </c>
      <c r="S651" s="1" t="s">
        <v>649</v>
      </c>
      <c r="T651" s="1"/>
      <c r="U651" s="1"/>
      <c r="V651" s="1" t="s">
        <v>13954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14510</v>
      </c>
      <c r="F652" s="1" t="s">
        <v>15578</v>
      </c>
      <c r="G652" s="1" t="s">
        <v>16621</v>
      </c>
      <c r="H652" s="1" t="s">
        <v>17658</v>
      </c>
      <c r="I652" s="1" t="s">
        <v>10490</v>
      </c>
      <c r="J652" s="1"/>
      <c r="K652" s="1" t="s">
        <v>18177</v>
      </c>
      <c r="L652" s="1" t="s">
        <v>650</v>
      </c>
      <c r="M652" s="1" t="s">
        <v>12059</v>
      </c>
      <c r="N652" s="1" t="s">
        <v>13079</v>
      </c>
      <c r="O652" s="1" t="s">
        <v>650</v>
      </c>
      <c r="P652" s="1" t="s">
        <v>18329</v>
      </c>
      <c r="Q652" s="1" t="s">
        <v>18329</v>
      </c>
      <c r="R652" s="1" t="s">
        <v>13946</v>
      </c>
      <c r="S652" s="1" t="s">
        <v>650</v>
      </c>
      <c r="T652" s="1"/>
      <c r="U652" s="1"/>
      <c r="V652" s="1" t="s">
        <v>13954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14511</v>
      </c>
      <c r="F653" s="1" t="s">
        <v>15579</v>
      </c>
      <c r="G653" s="1" t="s">
        <v>16622</v>
      </c>
      <c r="H653" s="1" t="s">
        <v>17659</v>
      </c>
      <c r="I653" s="1" t="s">
        <v>10491</v>
      </c>
      <c r="J653" s="1"/>
      <c r="K653" s="1" t="s">
        <v>18177</v>
      </c>
      <c r="L653" s="1" t="s">
        <v>651</v>
      </c>
      <c r="M653" s="1" t="s">
        <v>12060</v>
      </c>
      <c r="N653" s="1" t="s">
        <v>13079</v>
      </c>
      <c r="O653" s="1" t="s">
        <v>651</v>
      </c>
      <c r="P653" s="1" t="s">
        <v>18330</v>
      </c>
      <c r="Q653" s="1" t="s">
        <v>18904</v>
      </c>
      <c r="R653" s="1" t="s">
        <v>13946</v>
      </c>
      <c r="S653" s="1" t="s">
        <v>651</v>
      </c>
      <c r="T653" s="1" t="s">
        <v>19489</v>
      </c>
      <c r="U653" s="1"/>
      <c r="V653" s="1" t="s">
        <v>13954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7287</v>
      </c>
      <c r="H654" s="1" t="s">
        <v>8882</v>
      </c>
      <c r="I654" s="1" t="s">
        <v>10492</v>
      </c>
      <c r="J654" s="1"/>
      <c r="K654" s="1" t="s">
        <v>18177</v>
      </c>
      <c r="L654" s="1" t="s">
        <v>652</v>
      </c>
      <c r="M654" s="1" t="s">
        <v>12061</v>
      </c>
      <c r="N654" s="1" t="s">
        <v>13079</v>
      </c>
      <c r="O654" s="1" t="s">
        <v>652</v>
      </c>
      <c r="P654" s="1" t="s">
        <v>18330</v>
      </c>
      <c r="Q654" s="1" t="s">
        <v>18905</v>
      </c>
      <c r="R654" s="1" t="s">
        <v>13946</v>
      </c>
      <c r="S654" s="1" t="s">
        <v>652</v>
      </c>
      <c r="T654" s="1"/>
      <c r="U654" s="1"/>
      <c r="V654" s="1" t="s">
        <v>13954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14512</v>
      </c>
      <c r="F655" s="1" t="s">
        <v>15580</v>
      </c>
      <c r="G655" s="1" t="s">
        <v>16623</v>
      </c>
      <c r="H655" s="1" t="s">
        <v>17660</v>
      </c>
      <c r="I655" s="1" t="s">
        <v>10493</v>
      </c>
      <c r="J655" s="1"/>
      <c r="K655" s="1" t="s">
        <v>18177</v>
      </c>
      <c r="L655" s="1" t="s">
        <v>653</v>
      </c>
      <c r="M655" s="1" t="s">
        <v>12062</v>
      </c>
      <c r="N655" s="1" t="s">
        <v>13079</v>
      </c>
      <c r="O655" s="1" t="s">
        <v>653</v>
      </c>
      <c r="P655" s="1" t="s">
        <v>18331</v>
      </c>
      <c r="Q655" s="1" t="s">
        <v>18331</v>
      </c>
      <c r="R655" s="1" t="s">
        <v>13946</v>
      </c>
      <c r="S655" s="1" t="s">
        <v>653</v>
      </c>
      <c r="T655" s="1"/>
      <c r="U655" s="1" t="s">
        <v>19693</v>
      </c>
      <c r="V655" s="1" t="s">
        <v>13954</v>
      </c>
      <c r="W655" s="1" t="s">
        <v>653</v>
      </c>
      <c r="X655" s="1"/>
      <c r="Y655" t="s">
        <v>19955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7289</v>
      </c>
      <c r="H656" s="1" t="s">
        <v>8884</v>
      </c>
      <c r="I656" s="1" t="s">
        <v>10494</v>
      </c>
      <c r="J656" s="1"/>
      <c r="K656" s="1" t="s">
        <v>18177</v>
      </c>
      <c r="L656" s="1" t="s">
        <v>654</v>
      </c>
      <c r="M656" s="1" t="s">
        <v>12063</v>
      </c>
      <c r="N656" s="1" t="s">
        <v>13079</v>
      </c>
      <c r="O656" s="1" t="s">
        <v>654</v>
      </c>
      <c r="P656" s="1" t="s">
        <v>18331</v>
      </c>
      <c r="Q656" s="1" t="s">
        <v>18331</v>
      </c>
      <c r="R656" s="1" t="s">
        <v>13946</v>
      </c>
      <c r="S656" s="1" t="s">
        <v>654</v>
      </c>
      <c r="T656" s="1"/>
      <c r="U656" s="1"/>
      <c r="V656" s="1" t="s">
        <v>13954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14513</v>
      </c>
      <c r="F657" s="1" t="s">
        <v>15581</v>
      </c>
      <c r="G657" s="1" t="s">
        <v>16624</v>
      </c>
      <c r="H657" s="1" t="s">
        <v>17661</v>
      </c>
      <c r="I657" s="1" t="s">
        <v>10495</v>
      </c>
      <c r="J657" s="1"/>
      <c r="K657" s="1" t="s">
        <v>18177</v>
      </c>
      <c r="L657" s="1" t="s">
        <v>655</v>
      </c>
      <c r="M657" s="1" t="s">
        <v>12064</v>
      </c>
      <c r="N657" s="1" t="s">
        <v>13079</v>
      </c>
      <c r="O657" s="1" t="s">
        <v>655</v>
      </c>
      <c r="P657" s="1" t="s">
        <v>18331</v>
      </c>
      <c r="Q657" s="1" t="s">
        <v>18331</v>
      </c>
      <c r="R657" s="1" t="s">
        <v>13946</v>
      </c>
      <c r="S657" s="1" t="s">
        <v>655</v>
      </c>
      <c r="T657" s="1"/>
      <c r="U657" s="1"/>
      <c r="V657" s="1" t="s">
        <v>13954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14514</v>
      </c>
      <c r="F658" s="1" t="s">
        <v>15582</v>
      </c>
      <c r="G658" s="1" t="s">
        <v>16625</v>
      </c>
      <c r="H658" s="1" t="s">
        <v>17662</v>
      </c>
      <c r="I658" s="1" t="s">
        <v>10496</v>
      </c>
      <c r="J658" s="1"/>
      <c r="K658" s="1" t="s">
        <v>18177</v>
      </c>
      <c r="L658" s="1" t="s">
        <v>656</v>
      </c>
      <c r="M658" s="1" t="s">
        <v>12065</v>
      </c>
      <c r="N658" s="1" t="s">
        <v>13079</v>
      </c>
      <c r="O658" s="1" t="s">
        <v>656</v>
      </c>
      <c r="P658" s="1" t="s">
        <v>18331</v>
      </c>
      <c r="Q658" s="1" t="s">
        <v>18331</v>
      </c>
      <c r="R658" s="1" t="s">
        <v>13946</v>
      </c>
      <c r="S658" s="1" t="s">
        <v>656</v>
      </c>
      <c r="T658" s="1"/>
      <c r="U658" s="1"/>
      <c r="V658" s="1" t="s">
        <v>13954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14515</v>
      </c>
      <c r="F659" s="1" t="s">
        <v>15583</v>
      </c>
      <c r="G659" s="1" t="s">
        <v>16626</v>
      </c>
      <c r="H659" s="1" t="s">
        <v>17663</v>
      </c>
      <c r="I659" s="1" t="s">
        <v>10497</v>
      </c>
      <c r="J659" s="1"/>
      <c r="K659" s="1" t="s">
        <v>18177</v>
      </c>
      <c r="L659" s="1" t="s">
        <v>657</v>
      </c>
      <c r="M659" s="1" t="s">
        <v>12066</v>
      </c>
      <c r="N659" s="1" t="s">
        <v>13079</v>
      </c>
      <c r="O659" s="1" t="s">
        <v>657</v>
      </c>
      <c r="P659" s="1" t="s">
        <v>18331</v>
      </c>
      <c r="Q659" s="1" t="s">
        <v>18331</v>
      </c>
      <c r="R659" s="1" t="s">
        <v>13946</v>
      </c>
      <c r="S659" s="1" t="s">
        <v>657</v>
      </c>
      <c r="T659" s="1"/>
      <c r="U659" s="1"/>
      <c r="V659" s="1" t="s">
        <v>13954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14516</v>
      </c>
      <c r="F660" s="1" t="s">
        <v>15584</v>
      </c>
      <c r="G660" s="1" t="s">
        <v>16627</v>
      </c>
      <c r="H660" s="1" t="s">
        <v>17664</v>
      </c>
      <c r="I660" s="1" t="s">
        <v>10498</v>
      </c>
      <c r="J660" s="1"/>
      <c r="K660" s="1" t="s">
        <v>18177</v>
      </c>
      <c r="L660" s="1" t="s">
        <v>658</v>
      </c>
      <c r="M660" s="1" t="s">
        <v>12067</v>
      </c>
      <c r="N660" s="1" t="s">
        <v>13079</v>
      </c>
      <c r="O660" s="1" t="s">
        <v>658</v>
      </c>
      <c r="P660" s="1" t="s">
        <v>18331</v>
      </c>
      <c r="Q660" s="1" t="s">
        <v>18331</v>
      </c>
      <c r="R660" s="1" t="s">
        <v>13946</v>
      </c>
      <c r="S660" s="1" t="s">
        <v>658</v>
      </c>
      <c r="T660" s="1"/>
      <c r="U660" s="1"/>
      <c r="V660" s="1" t="s">
        <v>13954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14517</v>
      </c>
      <c r="F661" s="1" t="s">
        <v>15585</v>
      </c>
      <c r="G661" s="1" t="s">
        <v>16628</v>
      </c>
      <c r="H661" s="1" t="s">
        <v>17665</v>
      </c>
      <c r="I661" s="1" t="s">
        <v>10499</v>
      </c>
      <c r="J661" s="1"/>
      <c r="K661" s="1" t="s">
        <v>18177</v>
      </c>
      <c r="L661" s="1" t="s">
        <v>659</v>
      </c>
      <c r="M661" s="1" t="s">
        <v>12068</v>
      </c>
      <c r="N661" s="1" t="s">
        <v>13079</v>
      </c>
      <c r="O661" s="1" t="s">
        <v>659</v>
      </c>
      <c r="P661" s="1" t="s">
        <v>18331</v>
      </c>
      <c r="Q661" s="1" t="s">
        <v>18331</v>
      </c>
      <c r="R661" s="1" t="s">
        <v>13946</v>
      </c>
      <c r="S661" s="1" t="s">
        <v>659</v>
      </c>
      <c r="T661" s="1"/>
      <c r="U661" s="1"/>
      <c r="V661" s="1" t="s">
        <v>13954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14518</v>
      </c>
      <c r="F662" s="1" t="s">
        <v>15586</v>
      </c>
      <c r="G662" s="1" t="s">
        <v>16629</v>
      </c>
      <c r="H662" s="1" t="s">
        <v>17666</v>
      </c>
      <c r="I662" s="1" t="s">
        <v>10500</v>
      </c>
      <c r="J662" s="1"/>
      <c r="K662" s="1" t="s">
        <v>18177</v>
      </c>
      <c r="L662" s="1" t="s">
        <v>660</v>
      </c>
      <c r="M662" s="1" t="s">
        <v>12069</v>
      </c>
      <c r="N662" s="1" t="s">
        <v>13079</v>
      </c>
      <c r="O662" s="1" t="s">
        <v>660</v>
      </c>
      <c r="P662" s="1" t="s">
        <v>18332</v>
      </c>
      <c r="Q662" s="1" t="s">
        <v>18906</v>
      </c>
      <c r="R662" s="1" t="s">
        <v>13946</v>
      </c>
      <c r="S662" s="1" t="s">
        <v>660</v>
      </c>
      <c r="T662" s="1" t="s">
        <v>19490</v>
      </c>
      <c r="U662" s="1"/>
      <c r="V662" s="1" t="s">
        <v>13954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14519</v>
      </c>
      <c r="F663" s="1" t="s">
        <v>15587</v>
      </c>
      <c r="G663" s="1" t="s">
        <v>16630</v>
      </c>
      <c r="H663" s="1" t="s">
        <v>17667</v>
      </c>
      <c r="I663" s="1" t="s">
        <v>10501</v>
      </c>
      <c r="J663" s="1"/>
      <c r="K663" s="1" t="s">
        <v>18177</v>
      </c>
      <c r="L663" s="1" t="s">
        <v>661</v>
      </c>
      <c r="M663" s="1" t="s">
        <v>12070</v>
      </c>
      <c r="N663" s="1" t="s">
        <v>13079</v>
      </c>
      <c r="O663" s="1" t="s">
        <v>661</v>
      </c>
      <c r="P663" s="1" t="s">
        <v>18332</v>
      </c>
      <c r="Q663" s="1" t="s">
        <v>18907</v>
      </c>
      <c r="R663" s="1" t="s">
        <v>13946</v>
      </c>
      <c r="S663" s="1" t="s">
        <v>661</v>
      </c>
      <c r="T663" s="1"/>
      <c r="U663" s="1"/>
      <c r="V663" s="1" t="s">
        <v>13954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7297</v>
      </c>
      <c r="H664" s="1" t="s">
        <v>8892</v>
      </c>
      <c r="I664" s="1" t="s">
        <v>10327</v>
      </c>
      <c r="J664" s="1"/>
      <c r="K664" s="1" t="s">
        <v>18177</v>
      </c>
      <c r="L664" s="1" t="s">
        <v>662</v>
      </c>
      <c r="M664" s="1" t="s">
        <v>12071</v>
      </c>
      <c r="N664" s="1" t="s">
        <v>13079</v>
      </c>
      <c r="O664" s="1" t="s">
        <v>662</v>
      </c>
      <c r="P664" s="1" t="s">
        <v>18332</v>
      </c>
      <c r="Q664" s="1" t="s">
        <v>18908</v>
      </c>
      <c r="R664" s="1" t="s">
        <v>13946</v>
      </c>
      <c r="S664" s="1" t="s">
        <v>662</v>
      </c>
      <c r="T664" s="1"/>
      <c r="U664" s="1"/>
      <c r="V664" s="1" t="s">
        <v>13954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7298</v>
      </c>
      <c r="H665" s="1" t="s">
        <v>8893</v>
      </c>
      <c r="I665" s="1" t="s">
        <v>10502</v>
      </c>
      <c r="J665" s="1"/>
      <c r="K665" s="1" t="s">
        <v>18177</v>
      </c>
      <c r="L665" s="1" t="s">
        <v>663</v>
      </c>
      <c r="M665" s="1" t="s">
        <v>12072</v>
      </c>
      <c r="N665" s="1" t="s">
        <v>13079</v>
      </c>
      <c r="O665" s="1" t="s">
        <v>663</v>
      </c>
      <c r="P665" s="1" t="s">
        <v>18332</v>
      </c>
      <c r="Q665" s="1" t="s">
        <v>18909</v>
      </c>
      <c r="R665" s="1" t="s">
        <v>13946</v>
      </c>
      <c r="S665" s="1" t="s">
        <v>663</v>
      </c>
      <c r="T665" s="1"/>
      <c r="U665" s="1"/>
      <c r="V665" s="1" t="s">
        <v>13954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14520</v>
      </c>
      <c r="F666" s="1" t="s">
        <v>15588</v>
      </c>
      <c r="G666" s="1" t="s">
        <v>16631</v>
      </c>
      <c r="H666" s="1" t="s">
        <v>17668</v>
      </c>
      <c r="I666" s="1" t="s">
        <v>10503</v>
      </c>
      <c r="J666" s="1"/>
      <c r="K666" s="1" t="s">
        <v>18177</v>
      </c>
      <c r="L666" s="1" t="s">
        <v>664</v>
      </c>
      <c r="M666" s="1" t="s">
        <v>12073</v>
      </c>
      <c r="N666" s="1" t="s">
        <v>13079</v>
      </c>
      <c r="O666" s="1" t="s">
        <v>664</v>
      </c>
      <c r="P666" s="1" t="s">
        <v>18333</v>
      </c>
      <c r="Q666" s="1" t="s">
        <v>18333</v>
      </c>
      <c r="R666" s="1" t="s">
        <v>13946</v>
      </c>
      <c r="S666" s="1" t="s">
        <v>664</v>
      </c>
      <c r="T666" s="1"/>
      <c r="U666" s="1" t="s">
        <v>19694</v>
      </c>
      <c r="V666" s="1" t="s">
        <v>13954</v>
      </c>
      <c r="W666" s="1" t="s">
        <v>664</v>
      </c>
      <c r="X666" s="1"/>
      <c r="Y666" t="s">
        <v>19956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14521</v>
      </c>
      <c r="F667" s="1" t="s">
        <v>15589</v>
      </c>
      <c r="G667" s="1" t="s">
        <v>16632</v>
      </c>
      <c r="H667" s="1" t="s">
        <v>17669</v>
      </c>
      <c r="I667" s="1" t="s">
        <v>10504</v>
      </c>
      <c r="J667" s="1"/>
      <c r="K667" s="1" t="s">
        <v>18177</v>
      </c>
      <c r="L667" s="1" t="s">
        <v>665</v>
      </c>
      <c r="M667" s="1" t="s">
        <v>12074</v>
      </c>
      <c r="N667" s="1" t="s">
        <v>13079</v>
      </c>
      <c r="O667" s="1" t="s">
        <v>665</v>
      </c>
      <c r="P667" s="1" t="s">
        <v>18334</v>
      </c>
      <c r="Q667" s="1" t="s">
        <v>18910</v>
      </c>
      <c r="R667" s="1" t="s">
        <v>13946</v>
      </c>
      <c r="S667" s="1" t="s">
        <v>665</v>
      </c>
      <c r="T667" s="1" t="s">
        <v>19491</v>
      </c>
      <c r="U667" s="1"/>
      <c r="V667" s="1" t="s">
        <v>13954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14522</v>
      </c>
      <c r="F668" s="1" t="s">
        <v>15590</v>
      </c>
      <c r="G668" s="1" t="s">
        <v>16633</v>
      </c>
      <c r="H668" s="1" t="s">
        <v>17670</v>
      </c>
      <c r="I668" s="1" t="s">
        <v>10505</v>
      </c>
      <c r="J668" s="1"/>
      <c r="K668" s="1" t="s">
        <v>18177</v>
      </c>
      <c r="L668" s="1" t="s">
        <v>666</v>
      </c>
      <c r="M668" s="1" t="s">
        <v>12075</v>
      </c>
      <c r="N668" s="1" t="s">
        <v>13079</v>
      </c>
      <c r="O668" s="1" t="s">
        <v>666</v>
      </c>
      <c r="P668" s="1" t="s">
        <v>18334</v>
      </c>
      <c r="Q668" s="1" t="s">
        <v>18911</v>
      </c>
      <c r="R668" s="1" t="s">
        <v>13946</v>
      </c>
      <c r="S668" s="1" t="s">
        <v>666</v>
      </c>
      <c r="T668" s="1"/>
      <c r="U668" s="1"/>
      <c r="V668" s="1" t="s">
        <v>13954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14523</v>
      </c>
      <c r="F669" s="1" t="s">
        <v>15591</v>
      </c>
      <c r="G669" s="1" t="s">
        <v>16634</v>
      </c>
      <c r="H669" s="1" t="s">
        <v>17644</v>
      </c>
      <c r="I669" s="1" t="s">
        <v>10506</v>
      </c>
      <c r="J669" s="1"/>
      <c r="K669" s="1" t="s">
        <v>18177</v>
      </c>
      <c r="L669" s="1" t="s">
        <v>667</v>
      </c>
      <c r="M669" s="1" t="s">
        <v>12076</v>
      </c>
      <c r="N669" s="1" t="s">
        <v>13079</v>
      </c>
      <c r="O669" s="1" t="s">
        <v>667</v>
      </c>
      <c r="P669" s="1" t="s">
        <v>18334</v>
      </c>
      <c r="Q669" s="1" t="s">
        <v>18912</v>
      </c>
      <c r="R669" s="1" t="s">
        <v>13946</v>
      </c>
      <c r="S669" s="1" t="s">
        <v>667</v>
      </c>
      <c r="T669" s="1"/>
      <c r="U669" s="1"/>
      <c r="V669" s="1" t="s">
        <v>13954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14524</v>
      </c>
      <c r="F670" s="1" t="s">
        <v>15592</v>
      </c>
      <c r="G670" s="1" t="s">
        <v>16635</v>
      </c>
      <c r="H670" s="1" t="s">
        <v>17671</v>
      </c>
      <c r="I670" s="1" t="s">
        <v>10507</v>
      </c>
      <c r="J670" s="1"/>
      <c r="K670" s="1" t="s">
        <v>18177</v>
      </c>
      <c r="L670" s="1" t="s">
        <v>668</v>
      </c>
      <c r="M670" s="1" t="s">
        <v>12077</v>
      </c>
      <c r="N670" s="1" t="s">
        <v>13079</v>
      </c>
      <c r="O670" s="1" t="s">
        <v>668</v>
      </c>
      <c r="P670" s="1" t="s">
        <v>18334</v>
      </c>
      <c r="Q670" s="1" t="s">
        <v>18913</v>
      </c>
      <c r="R670" s="1" t="s">
        <v>13946</v>
      </c>
      <c r="S670" s="1" t="s">
        <v>668</v>
      </c>
      <c r="T670" s="1"/>
      <c r="U670" s="1"/>
      <c r="V670" s="1" t="s">
        <v>13954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14525</v>
      </c>
      <c r="F671" s="1" t="s">
        <v>15593</v>
      </c>
      <c r="G671" s="1" t="s">
        <v>16636</v>
      </c>
      <c r="H671" s="1" t="s">
        <v>17672</v>
      </c>
      <c r="I671" s="1" t="s">
        <v>10508</v>
      </c>
      <c r="J671" s="1"/>
      <c r="K671" s="1" t="s">
        <v>18177</v>
      </c>
      <c r="L671" s="1" t="s">
        <v>669</v>
      </c>
      <c r="M671" s="1" t="s">
        <v>12078</v>
      </c>
      <c r="N671" s="1" t="s">
        <v>13079</v>
      </c>
      <c r="O671" s="1" t="s">
        <v>669</v>
      </c>
      <c r="P671" s="1" t="s">
        <v>18334</v>
      </c>
      <c r="Q671" s="1" t="s">
        <v>18914</v>
      </c>
      <c r="R671" s="1" t="s">
        <v>13946</v>
      </c>
      <c r="S671" s="1" t="s">
        <v>669</v>
      </c>
      <c r="T671" s="1"/>
      <c r="U671" s="1"/>
      <c r="V671" s="1" t="s">
        <v>13954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7305</v>
      </c>
      <c r="H672" s="1" t="s">
        <v>8899</v>
      </c>
      <c r="I672" s="1" t="s">
        <v>10509</v>
      </c>
      <c r="J672" s="1"/>
      <c r="K672" s="1" t="s">
        <v>18177</v>
      </c>
      <c r="L672" s="1" t="s">
        <v>670</v>
      </c>
      <c r="M672" s="1" t="s">
        <v>12079</v>
      </c>
      <c r="N672" s="1" t="s">
        <v>13079</v>
      </c>
      <c r="O672" s="1" t="s">
        <v>670</v>
      </c>
      <c r="P672" s="1" t="s">
        <v>18335</v>
      </c>
      <c r="Q672" s="1" t="s">
        <v>18335</v>
      </c>
      <c r="R672" s="1" t="s">
        <v>13946</v>
      </c>
      <c r="S672" s="1" t="s">
        <v>670</v>
      </c>
      <c r="T672" s="1"/>
      <c r="U672" s="1" t="s">
        <v>19695</v>
      </c>
      <c r="V672" s="1" t="s">
        <v>13954</v>
      </c>
      <c r="W672" s="1" t="s">
        <v>670</v>
      </c>
      <c r="X672" s="1" t="s">
        <v>19856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7306</v>
      </c>
      <c r="H673" s="1" t="s">
        <v>8900</v>
      </c>
      <c r="I673" s="1" t="s">
        <v>10510</v>
      </c>
      <c r="J673" s="1"/>
      <c r="K673" s="1" t="s">
        <v>18177</v>
      </c>
      <c r="L673" s="1" t="s">
        <v>671</v>
      </c>
      <c r="M673" s="1" t="s">
        <v>12080</v>
      </c>
      <c r="N673" s="1" t="s">
        <v>13079</v>
      </c>
      <c r="O673" s="1" t="s">
        <v>671</v>
      </c>
      <c r="P673" s="1" t="s">
        <v>18336</v>
      </c>
      <c r="Q673" s="1" t="s">
        <v>18915</v>
      </c>
      <c r="R673" s="1" t="s">
        <v>13946</v>
      </c>
      <c r="S673" s="1" t="s">
        <v>671</v>
      </c>
      <c r="T673" s="1" t="s">
        <v>19492</v>
      </c>
      <c r="U673" s="1"/>
      <c r="V673" s="1" t="s">
        <v>13954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14526</v>
      </c>
      <c r="F674" s="1" t="s">
        <v>15594</v>
      </c>
      <c r="G674" s="1" t="s">
        <v>16637</v>
      </c>
      <c r="H674" s="1" t="s">
        <v>17673</v>
      </c>
      <c r="I674" s="1" t="s">
        <v>10511</v>
      </c>
      <c r="J674" s="1"/>
      <c r="K674" s="1" t="s">
        <v>18177</v>
      </c>
      <c r="L674" s="1" t="s">
        <v>672</v>
      </c>
      <c r="M674" s="1" t="s">
        <v>12081</v>
      </c>
      <c r="N674" s="1" t="s">
        <v>13079</v>
      </c>
      <c r="O674" s="1" t="s">
        <v>672</v>
      </c>
      <c r="P674" s="1" t="s">
        <v>18336</v>
      </c>
      <c r="Q674" s="1" t="s">
        <v>18916</v>
      </c>
      <c r="R674" s="1" t="s">
        <v>13946</v>
      </c>
      <c r="S674" s="1" t="s">
        <v>672</v>
      </c>
      <c r="T674" s="1"/>
      <c r="U674" s="1"/>
      <c r="V674" s="1" t="s">
        <v>13954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14527</v>
      </c>
      <c r="F675" s="1" t="s">
        <v>15595</v>
      </c>
      <c r="G675" s="1" t="s">
        <v>16638</v>
      </c>
      <c r="H675" s="1" t="s">
        <v>17674</v>
      </c>
      <c r="I675" s="1" t="s">
        <v>10512</v>
      </c>
      <c r="J675" s="1"/>
      <c r="K675" s="1" t="s">
        <v>18177</v>
      </c>
      <c r="L675" s="1" t="s">
        <v>673</v>
      </c>
      <c r="M675" s="1" t="s">
        <v>12082</v>
      </c>
      <c r="N675" s="1" t="s">
        <v>13079</v>
      </c>
      <c r="O675" s="1" t="s">
        <v>673</v>
      </c>
      <c r="P675" s="1" t="s">
        <v>18336</v>
      </c>
      <c r="Q675" s="1" t="s">
        <v>18917</v>
      </c>
      <c r="R675" s="1" t="s">
        <v>13946</v>
      </c>
      <c r="S675" s="1" t="s">
        <v>673</v>
      </c>
      <c r="T675" s="1"/>
      <c r="U675" s="1"/>
      <c r="V675" s="1" t="s">
        <v>13954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14528</v>
      </c>
      <c r="F676" s="1" t="s">
        <v>15596</v>
      </c>
      <c r="G676" s="1" t="s">
        <v>16639</v>
      </c>
      <c r="H676" s="1" t="s">
        <v>17675</v>
      </c>
      <c r="I676" s="1" t="s">
        <v>10513</v>
      </c>
      <c r="J676" s="1"/>
      <c r="K676" s="1" t="s">
        <v>18177</v>
      </c>
      <c r="L676" s="1" t="s">
        <v>674</v>
      </c>
      <c r="M676" s="1" t="s">
        <v>12083</v>
      </c>
      <c r="N676" s="1" t="s">
        <v>13079</v>
      </c>
      <c r="O676" s="1" t="s">
        <v>674</v>
      </c>
      <c r="P676" s="1" t="s">
        <v>18337</v>
      </c>
      <c r="Q676" s="1" t="s">
        <v>18337</v>
      </c>
      <c r="R676" s="1" t="s">
        <v>13946</v>
      </c>
      <c r="S676" s="1" t="s">
        <v>674</v>
      </c>
      <c r="T676" s="1"/>
      <c r="U676" s="1" t="s">
        <v>19696</v>
      </c>
      <c r="V676" s="1" t="s">
        <v>13954</v>
      </c>
      <c r="W676" s="1" t="s">
        <v>674</v>
      </c>
      <c r="X676" s="1" t="s">
        <v>19857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14529</v>
      </c>
      <c r="F677" s="1" t="s">
        <v>15597</v>
      </c>
      <c r="G677" s="1" t="s">
        <v>16640</v>
      </c>
      <c r="H677" s="1" t="s">
        <v>17676</v>
      </c>
      <c r="I677" s="1" t="s">
        <v>10514</v>
      </c>
      <c r="J677" s="1"/>
      <c r="K677" s="1" t="s">
        <v>18177</v>
      </c>
      <c r="L677" s="1" t="s">
        <v>675</v>
      </c>
      <c r="M677" s="1" t="s">
        <v>12084</v>
      </c>
      <c r="N677" s="1" t="s">
        <v>13079</v>
      </c>
      <c r="O677" s="1" t="s">
        <v>675</v>
      </c>
      <c r="P677" s="1" t="s">
        <v>18338</v>
      </c>
      <c r="Q677" s="1" t="s">
        <v>18918</v>
      </c>
      <c r="R677" s="1" t="s">
        <v>13946</v>
      </c>
      <c r="S677" s="1" t="s">
        <v>675</v>
      </c>
      <c r="T677" s="1" t="s">
        <v>19493</v>
      </c>
      <c r="U677" s="1"/>
      <c r="V677" s="1" t="s">
        <v>13954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14530</v>
      </c>
      <c r="F678" s="1" t="s">
        <v>15598</v>
      </c>
      <c r="G678" s="1" t="s">
        <v>16641</v>
      </c>
      <c r="H678" s="1" t="s">
        <v>17677</v>
      </c>
      <c r="I678" s="1" t="s">
        <v>10515</v>
      </c>
      <c r="J678" s="1"/>
      <c r="K678" s="1" t="s">
        <v>18177</v>
      </c>
      <c r="L678" s="1" t="s">
        <v>676</v>
      </c>
      <c r="M678" s="1" t="s">
        <v>12085</v>
      </c>
      <c r="N678" s="1" t="s">
        <v>13079</v>
      </c>
      <c r="O678" s="1" t="s">
        <v>676</v>
      </c>
      <c r="P678" s="1" t="s">
        <v>18338</v>
      </c>
      <c r="Q678" s="1" t="s">
        <v>18919</v>
      </c>
      <c r="R678" s="1" t="s">
        <v>13946</v>
      </c>
      <c r="S678" s="1" t="s">
        <v>676</v>
      </c>
      <c r="T678" s="1"/>
      <c r="U678" s="1"/>
      <c r="V678" s="1" t="s">
        <v>13954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14531</v>
      </c>
      <c r="F679" s="1" t="s">
        <v>15599</v>
      </c>
      <c r="G679" s="1" t="s">
        <v>16642</v>
      </c>
      <c r="H679" s="1" t="s">
        <v>17678</v>
      </c>
      <c r="I679" s="1" t="s">
        <v>10516</v>
      </c>
      <c r="J679" s="1"/>
      <c r="K679" s="1" t="s">
        <v>18177</v>
      </c>
      <c r="L679" s="1" t="s">
        <v>677</v>
      </c>
      <c r="M679" s="1" t="s">
        <v>12086</v>
      </c>
      <c r="N679" s="1" t="s">
        <v>13079</v>
      </c>
      <c r="O679" s="1" t="s">
        <v>677</v>
      </c>
      <c r="P679" s="1" t="s">
        <v>18338</v>
      </c>
      <c r="Q679" s="1" t="s">
        <v>18920</v>
      </c>
      <c r="R679" s="1" t="s">
        <v>13946</v>
      </c>
      <c r="S679" s="1" t="s">
        <v>677</v>
      </c>
      <c r="T679" s="1"/>
      <c r="U679" s="1"/>
      <c r="V679" s="1" t="s">
        <v>13954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7313</v>
      </c>
      <c r="H680" s="1" t="s">
        <v>8907</v>
      </c>
      <c r="I680" s="1" t="s">
        <v>10517</v>
      </c>
      <c r="J680" s="1"/>
      <c r="K680" s="1" t="s">
        <v>18177</v>
      </c>
      <c r="L680" s="1" t="s">
        <v>678</v>
      </c>
      <c r="M680" s="1" t="s">
        <v>12087</v>
      </c>
      <c r="N680" s="1" t="s">
        <v>13079</v>
      </c>
      <c r="O680" s="1" t="s">
        <v>678</v>
      </c>
      <c r="P680" s="1" t="s">
        <v>18339</v>
      </c>
      <c r="Q680" s="1" t="s">
        <v>18339</v>
      </c>
      <c r="R680" s="1" t="s">
        <v>13946</v>
      </c>
      <c r="S680" s="1" t="s">
        <v>678</v>
      </c>
      <c r="T680" s="1"/>
      <c r="U680" s="1" t="s">
        <v>19697</v>
      </c>
      <c r="V680" s="1" t="s">
        <v>13954</v>
      </c>
      <c r="W680" s="1" t="s">
        <v>678</v>
      </c>
      <c r="X680" s="1" t="s">
        <v>19858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14532</v>
      </c>
      <c r="F681" s="1" t="s">
        <v>15600</v>
      </c>
      <c r="G681" s="1" t="s">
        <v>16643</v>
      </c>
      <c r="H681" s="1" t="s">
        <v>17679</v>
      </c>
      <c r="I681" s="1" t="s">
        <v>10518</v>
      </c>
      <c r="J681" s="1"/>
      <c r="K681" s="1" t="s">
        <v>18177</v>
      </c>
      <c r="L681" s="1" t="s">
        <v>679</v>
      </c>
      <c r="M681" s="1" t="s">
        <v>12088</v>
      </c>
      <c r="N681" s="1" t="s">
        <v>13079</v>
      </c>
      <c r="O681" s="1" t="s">
        <v>679</v>
      </c>
      <c r="P681" s="1" t="s">
        <v>18339</v>
      </c>
      <c r="Q681" s="1" t="s">
        <v>18339</v>
      </c>
      <c r="R681" s="1" t="s">
        <v>13946</v>
      </c>
      <c r="S681" s="1" t="s">
        <v>679</v>
      </c>
      <c r="T681" s="1"/>
      <c r="U681" s="1"/>
      <c r="V681" s="1" t="s">
        <v>13954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14533</v>
      </c>
      <c r="F682" s="1" t="s">
        <v>15601</v>
      </c>
      <c r="G682" s="1" t="s">
        <v>16644</v>
      </c>
      <c r="H682" s="1" t="s">
        <v>17680</v>
      </c>
      <c r="I682" s="1" t="s">
        <v>10519</v>
      </c>
      <c r="J682" s="1"/>
      <c r="K682" s="1" t="s">
        <v>18177</v>
      </c>
      <c r="L682" s="1" t="s">
        <v>680</v>
      </c>
      <c r="M682" s="1" t="s">
        <v>12089</v>
      </c>
      <c r="N682" s="1" t="s">
        <v>13079</v>
      </c>
      <c r="O682" s="1" t="s">
        <v>680</v>
      </c>
      <c r="P682" s="1" t="s">
        <v>18339</v>
      </c>
      <c r="Q682" s="1" t="s">
        <v>18339</v>
      </c>
      <c r="R682" s="1" t="s">
        <v>13946</v>
      </c>
      <c r="S682" s="1" t="s">
        <v>680</v>
      </c>
      <c r="T682" s="1"/>
      <c r="U682" s="1"/>
      <c r="V682" s="1" t="s">
        <v>13954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7316</v>
      </c>
      <c r="H683" s="1" t="s">
        <v>8910</v>
      </c>
      <c r="I683" s="1" t="s">
        <v>10520</v>
      </c>
      <c r="J683" s="1"/>
      <c r="K683" s="1" t="s">
        <v>18177</v>
      </c>
      <c r="L683" s="1" t="s">
        <v>681</v>
      </c>
      <c r="M683" s="1" t="s">
        <v>12090</v>
      </c>
      <c r="N683" s="1" t="s">
        <v>13079</v>
      </c>
      <c r="O683" s="1" t="s">
        <v>681</v>
      </c>
      <c r="P683" s="1" t="s">
        <v>18339</v>
      </c>
      <c r="Q683" s="1" t="s">
        <v>18339</v>
      </c>
      <c r="R683" s="1" t="s">
        <v>13946</v>
      </c>
      <c r="S683" s="1" t="s">
        <v>681</v>
      </c>
      <c r="T683" s="1"/>
      <c r="U683" s="1"/>
      <c r="V683" s="1" t="s">
        <v>13954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14534</v>
      </c>
      <c r="F684" s="1" t="s">
        <v>15602</v>
      </c>
      <c r="G684" s="1" t="s">
        <v>14534</v>
      </c>
      <c r="H684" s="1" t="s">
        <v>17681</v>
      </c>
      <c r="I684" s="1" t="s">
        <v>10521</v>
      </c>
      <c r="J684" s="1"/>
      <c r="K684" s="1" t="s">
        <v>18177</v>
      </c>
      <c r="L684" s="1" t="s">
        <v>682</v>
      </c>
      <c r="M684" s="1" t="s">
        <v>12091</v>
      </c>
      <c r="N684" s="1" t="s">
        <v>13079</v>
      </c>
      <c r="O684" s="1" t="s">
        <v>682</v>
      </c>
      <c r="P684" s="1" t="s">
        <v>18339</v>
      </c>
      <c r="Q684" s="1" t="s">
        <v>18339</v>
      </c>
      <c r="R684" s="1" t="s">
        <v>13946</v>
      </c>
      <c r="S684" s="1" t="s">
        <v>682</v>
      </c>
      <c r="T684" s="1"/>
      <c r="U684" s="1"/>
      <c r="V684" s="1" t="s">
        <v>13954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14535</v>
      </c>
      <c r="F685" s="1" t="s">
        <v>15603</v>
      </c>
      <c r="G685" s="1" t="s">
        <v>16645</v>
      </c>
      <c r="H685" s="1" t="s">
        <v>17682</v>
      </c>
      <c r="I685" s="1" t="s">
        <v>10522</v>
      </c>
      <c r="J685" s="1"/>
      <c r="K685" s="1" t="s">
        <v>18177</v>
      </c>
      <c r="L685" s="1" t="s">
        <v>683</v>
      </c>
      <c r="M685" s="1" t="s">
        <v>12092</v>
      </c>
      <c r="N685" s="1" t="s">
        <v>13079</v>
      </c>
      <c r="O685" s="1" t="s">
        <v>683</v>
      </c>
      <c r="P685" s="1" t="s">
        <v>18340</v>
      </c>
      <c r="Q685" s="1" t="s">
        <v>18921</v>
      </c>
      <c r="R685" s="1" t="s">
        <v>13946</v>
      </c>
      <c r="S685" s="1" t="s">
        <v>683</v>
      </c>
      <c r="T685" s="1" t="s">
        <v>19494</v>
      </c>
      <c r="U685" s="1"/>
      <c r="V685" s="1" t="s">
        <v>13954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7318</v>
      </c>
      <c r="H686" s="1" t="s">
        <v>8913</v>
      </c>
      <c r="I686" s="1" t="s">
        <v>10523</v>
      </c>
      <c r="J686" s="1"/>
      <c r="K686" s="1" t="s">
        <v>18177</v>
      </c>
      <c r="L686" s="1" t="s">
        <v>684</v>
      </c>
      <c r="M686" s="1" t="s">
        <v>12093</v>
      </c>
      <c r="N686" s="1" t="s">
        <v>13079</v>
      </c>
      <c r="O686" s="1" t="s">
        <v>684</v>
      </c>
      <c r="P686" s="1" t="s">
        <v>18340</v>
      </c>
      <c r="Q686" s="1" t="s">
        <v>18922</v>
      </c>
      <c r="R686" s="1" t="s">
        <v>13946</v>
      </c>
      <c r="S686" s="1" t="s">
        <v>684</v>
      </c>
      <c r="T686" s="1"/>
      <c r="U686" s="1"/>
      <c r="V686" s="1" t="s">
        <v>13954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14536</v>
      </c>
      <c r="F687" s="1" t="s">
        <v>15604</v>
      </c>
      <c r="G687" s="1" t="s">
        <v>16646</v>
      </c>
      <c r="H687" s="1" t="s">
        <v>17683</v>
      </c>
      <c r="I687" s="1" t="s">
        <v>10524</v>
      </c>
      <c r="J687" s="1"/>
      <c r="K687" s="1" t="s">
        <v>18177</v>
      </c>
      <c r="L687" s="1" t="s">
        <v>685</v>
      </c>
      <c r="M687" s="1" t="s">
        <v>12094</v>
      </c>
      <c r="N687" s="1" t="s">
        <v>13079</v>
      </c>
      <c r="O687" s="1" t="s">
        <v>685</v>
      </c>
      <c r="P687" s="1" t="s">
        <v>18340</v>
      </c>
      <c r="Q687" s="1" t="s">
        <v>18923</v>
      </c>
      <c r="R687" s="1" t="s">
        <v>13946</v>
      </c>
      <c r="S687" s="1" t="s">
        <v>685</v>
      </c>
      <c r="T687" s="1"/>
      <c r="U687" s="1"/>
      <c r="V687" s="1" t="s">
        <v>13954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14537</v>
      </c>
      <c r="F688" s="1" t="s">
        <v>15605</v>
      </c>
      <c r="G688" s="1" t="s">
        <v>16647</v>
      </c>
      <c r="H688" s="1" t="s">
        <v>17684</v>
      </c>
      <c r="I688" s="1" t="s">
        <v>10525</v>
      </c>
      <c r="J688" s="1"/>
      <c r="K688" s="1" t="s">
        <v>18177</v>
      </c>
      <c r="L688" s="1" t="s">
        <v>686</v>
      </c>
      <c r="M688" s="1" t="s">
        <v>12095</v>
      </c>
      <c r="N688" s="1" t="s">
        <v>13079</v>
      </c>
      <c r="O688" s="1" t="s">
        <v>686</v>
      </c>
      <c r="P688" s="1" t="s">
        <v>18340</v>
      </c>
      <c r="Q688" s="1" t="s">
        <v>18924</v>
      </c>
      <c r="R688" s="1" t="s">
        <v>13946</v>
      </c>
      <c r="S688" s="1" t="s">
        <v>686</v>
      </c>
      <c r="T688" s="1"/>
      <c r="U688" s="1"/>
      <c r="V688" s="1" t="s">
        <v>13954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14538</v>
      </c>
      <c r="F689" s="1" t="s">
        <v>15606</v>
      </c>
      <c r="G689" s="1" t="s">
        <v>16648</v>
      </c>
      <c r="H689" s="1" t="s">
        <v>17685</v>
      </c>
      <c r="I689" s="1" t="s">
        <v>10526</v>
      </c>
      <c r="J689" s="1"/>
      <c r="K689" s="1" t="s">
        <v>18177</v>
      </c>
      <c r="L689" s="1" t="s">
        <v>687</v>
      </c>
      <c r="M689" s="1" t="s">
        <v>12096</v>
      </c>
      <c r="N689" s="1" t="s">
        <v>13079</v>
      </c>
      <c r="O689" s="1" t="s">
        <v>687</v>
      </c>
      <c r="P689" s="1" t="s">
        <v>18340</v>
      </c>
      <c r="Q689" s="1" t="s">
        <v>18925</v>
      </c>
      <c r="R689" s="1" t="s">
        <v>13946</v>
      </c>
      <c r="S689" s="1" t="s">
        <v>687</v>
      </c>
      <c r="T689" s="1"/>
      <c r="U689" s="1"/>
      <c r="V689" s="1" t="s">
        <v>13954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14539</v>
      </c>
      <c r="F690" s="1" t="s">
        <v>15607</v>
      </c>
      <c r="G690" s="1" t="s">
        <v>16649</v>
      </c>
      <c r="H690" s="1" t="s">
        <v>17686</v>
      </c>
      <c r="I690" s="1" t="s">
        <v>10527</v>
      </c>
      <c r="J690" s="1"/>
      <c r="K690" s="1" t="s">
        <v>18177</v>
      </c>
      <c r="L690" s="1" t="s">
        <v>688</v>
      </c>
      <c r="M690" s="1" t="s">
        <v>12097</v>
      </c>
      <c r="N690" s="1" t="s">
        <v>13079</v>
      </c>
      <c r="O690" s="1" t="s">
        <v>688</v>
      </c>
      <c r="P690" s="1" t="s">
        <v>18340</v>
      </c>
      <c r="Q690" s="1" t="s">
        <v>18926</v>
      </c>
      <c r="R690" s="1" t="s">
        <v>13946</v>
      </c>
      <c r="S690" s="1" t="s">
        <v>688</v>
      </c>
      <c r="T690" s="1"/>
      <c r="U690" s="1"/>
      <c r="V690" s="1" t="s">
        <v>13954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14540</v>
      </c>
      <c r="F691" s="1" t="s">
        <v>14540</v>
      </c>
      <c r="G691" s="1" t="s">
        <v>16650</v>
      </c>
      <c r="H691" s="1" t="s">
        <v>17687</v>
      </c>
      <c r="I691" s="1" t="s">
        <v>10528</v>
      </c>
      <c r="J691" s="1"/>
      <c r="K691" s="1" t="s">
        <v>18177</v>
      </c>
      <c r="L691" s="1" t="s">
        <v>689</v>
      </c>
      <c r="M691" s="1" t="s">
        <v>12098</v>
      </c>
      <c r="N691" s="1" t="s">
        <v>13079</v>
      </c>
      <c r="O691" s="1" t="s">
        <v>689</v>
      </c>
      <c r="P691" s="1" t="s">
        <v>18340</v>
      </c>
      <c r="Q691" s="1" t="s">
        <v>18927</v>
      </c>
      <c r="R691" s="1" t="s">
        <v>13946</v>
      </c>
      <c r="S691" s="1" t="s">
        <v>689</v>
      </c>
      <c r="T691" s="1"/>
      <c r="U691" s="1"/>
      <c r="V691" s="1" t="s">
        <v>13954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14541</v>
      </c>
      <c r="F692" s="1" t="s">
        <v>15608</v>
      </c>
      <c r="G692" s="1" t="s">
        <v>16651</v>
      </c>
      <c r="H692" s="1" t="s">
        <v>17688</v>
      </c>
      <c r="I692" s="1" t="s">
        <v>10529</v>
      </c>
      <c r="J692" s="1"/>
      <c r="K692" s="1" t="s">
        <v>18177</v>
      </c>
      <c r="L692" s="1" t="s">
        <v>690</v>
      </c>
      <c r="M692" s="1" t="s">
        <v>12099</v>
      </c>
      <c r="N692" s="1" t="s">
        <v>13079</v>
      </c>
      <c r="O692" s="1" t="s">
        <v>690</v>
      </c>
      <c r="P692" s="1" t="s">
        <v>18340</v>
      </c>
      <c r="Q692" s="1" t="s">
        <v>18928</v>
      </c>
      <c r="R692" s="1" t="s">
        <v>13946</v>
      </c>
      <c r="S692" s="1" t="s">
        <v>690</v>
      </c>
      <c r="T692" s="1"/>
      <c r="U692" s="1"/>
      <c r="V692" s="1" t="s">
        <v>13954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7325</v>
      </c>
      <c r="H693" s="1" t="s">
        <v>8920</v>
      </c>
      <c r="I693" s="1" t="s">
        <v>10530</v>
      </c>
      <c r="J693" s="1"/>
      <c r="K693" s="1" t="s">
        <v>18177</v>
      </c>
      <c r="L693" s="1" t="s">
        <v>691</v>
      </c>
      <c r="M693" s="1" t="s">
        <v>10008</v>
      </c>
      <c r="N693" s="1" t="s">
        <v>13079</v>
      </c>
      <c r="O693" s="1" t="s">
        <v>691</v>
      </c>
      <c r="P693" s="1" t="s">
        <v>18341</v>
      </c>
      <c r="Q693" s="1" t="s">
        <v>18341</v>
      </c>
      <c r="R693" s="1" t="s">
        <v>13946</v>
      </c>
      <c r="S693" s="1" t="s">
        <v>691</v>
      </c>
      <c r="T693" s="1"/>
      <c r="U693" s="1" t="s">
        <v>19698</v>
      </c>
      <c r="V693" s="1" t="s">
        <v>13954</v>
      </c>
      <c r="W693" s="1" t="s">
        <v>691</v>
      </c>
      <c r="X693" s="1"/>
      <c r="Y693" t="s">
        <v>19957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14542</v>
      </c>
      <c r="F694" s="1" t="s">
        <v>15609</v>
      </c>
      <c r="G694" s="1" t="s">
        <v>16652</v>
      </c>
      <c r="H694" s="1" t="s">
        <v>17689</v>
      </c>
      <c r="I694" s="1" t="s">
        <v>10531</v>
      </c>
      <c r="J694" s="1"/>
      <c r="K694" s="1" t="s">
        <v>18177</v>
      </c>
      <c r="L694" s="1" t="s">
        <v>692</v>
      </c>
      <c r="M694" s="1" t="s">
        <v>12100</v>
      </c>
      <c r="N694" s="1" t="s">
        <v>13079</v>
      </c>
      <c r="O694" s="1" t="s">
        <v>692</v>
      </c>
      <c r="P694" s="1" t="s">
        <v>18341</v>
      </c>
      <c r="Q694" s="1" t="s">
        <v>18341</v>
      </c>
      <c r="R694" s="1" t="s">
        <v>13946</v>
      </c>
      <c r="S694" s="1" t="s">
        <v>692</v>
      </c>
      <c r="T694" s="1"/>
      <c r="U694" s="1"/>
      <c r="V694" s="1" t="s">
        <v>13954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7327</v>
      </c>
      <c r="H695" s="1" t="s">
        <v>8922</v>
      </c>
      <c r="I695" s="1" t="s">
        <v>10532</v>
      </c>
      <c r="J695" s="1"/>
      <c r="K695" s="1" t="s">
        <v>18177</v>
      </c>
      <c r="L695" s="1" t="s">
        <v>693</v>
      </c>
      <c r="M695" s="1" t="s">
        <v>12101</v>
      </c>
      <c r="N695" s="1" t="s">
        <v>13079</v>
      </c>
      <c r="O695" s="1" t="s">
        <v>693</v>
      </c>
      <c r="P695" s="1" t="s">
        <v>18341</v>
      </c>
      <c r="Q695" s="1" t="s">
        <v>18341</v>
      </c>
      <c r="R695" s="1" t="s">
        <v>13946</v>
      </c>
      <c r="S695" s="1" t="s">
        <v>693</v>
      </c>
      <c r="T695" s="1"/>
      <c r="U695" s="1"/>
      <c r="V695" s="1" t="s">
        <v>13954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14543</v>
      </c>
      <c r="F696" s="1" t="s">
        <v>15610</v>
      </c>
      <c r="G696" s="1" t="s">
        <v>16653</v>
      </c>
      <c r="H696" s="1" t="s">
        <v>17690</v>
      </c>
      <c r="I696" s="1" t="s">
        <v>10533</v>
      </c>
      <c r="J696" s="1"/>
      <c r="K696" s="1" t="s">
        <v>18177</v>
      </c>
      <c r="L696" s="1" t="s">
        <v>694</v>
      </c>
      <c r="M696" s="1" t="s">
        <v>12102</v>
      </c>
      <c r="N696" s="1" t="s">
        <v>13079</v>
      </c>
      <c r="O696" s="1" t="s">
        <v>694</v>
      </c>
      <c r="P696" s="1" t="s">
        <v>18342</v>
      </c>
      <c r="Q696" s="1" t="s">
        <v>18929</v>
      </c>
      <c r="R696" s="1" t="s">
        <v>13946</v>
      </c>
      <c r="S696" s="1" t="s">
        <v>694</v>
      </c>
      <c r="T696" s="1" t="s">
        <v>19495</v>
      </c>
      <c r="U696" s="1"/>
      <c r="V696" s="1" t="s">
        <v>13954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7329</v>
      </c>
      <c r="H697" s="1" t="s">
        <v>8922</v>
      </c>
      <c r="I697" s="1" t="s">
        <v>10534</v>
      </c>
      <c r="J697" s="1"/>
      <c r="K697" s="1" t="s">
        <v>18177</v>
      </c>
      <c r="L697" s="1" t="s">
        <v>695</v>
      </c>
      <c r="M697" s="1" t="s">
        <v>12103</v>
      </c>
      <c r="N697" s="1" t="s">
        <v>13079</v>
      </c>
      <c r="O697" s="1" t="s">
        <v>695</v>
      </c>
      <c r="P697" s="1" t="s">
        <v>18342</v>
      </c>
      <c r="Q697" s="1" t="s">
        <v>18930</v>
      </c>
      <c r="R697" s="1" t="s">
        <v>13946</v>
      </c>
      <c r="S697" s="1" t="s">
        <v>695</v>
      </c>
      <c r="T697" s="1"/>
      <c r="U697" s="1"/>
      <c r="V697" s="1" t="s">
        <v>13954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14544</v>
      </c>
      <c r="F698" s="1" t="s">
        <v>15611</v>
      </c>
      <c r="G698" s="1" t="s">
        <v>16654</v>
      </c>
      <c r="H698" s="1" t="s">
        <v>17691</v>
      </c>
      <c r="I698" s="1" t="s">
        <v>10171</v>
      </c>
      <c r="J698" s="1"/>
      <c r="K698" s="1" t="s">
        <v>18177</v>
      </c>
      <c r="L698" s="1" t="s">
        <v>696</v>
      </c>
      <c r="M698" s="1" t="s">
        <v>12104</v>
      </c>
      <c r="N698" s="1" t="s">
        <v>13079</v>
      </c>
      <c r="O698" s="1" t="s">
        <v>696</v>
      </c>
      <c r="P698" s="1" t="s">
        <v>18343</v>
      </c>
      <c r="Q698" s="1" t="s">
        <v>18343</v>
      </c>
      <c r="R698" s="1" t="s">
        <v>13946</v>
      </c>
      <c r="S698" s="1" t="s">
        <v>696</v>
      </c>
      <c r="T698" s="1"/>
      <c r="U698" s="1" t="s">
        <v>19699</v>
      </c>
      <c r="V698" s="1" t="s">
        <v>13954</v>
      </c>
      <c r="W698" s="1" t="s">
        <v>696</v>
      </c>
      <c r="X698" s="1" t="s">
        <v>19859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14545</v>
      </c>
      <c r="F699" s="1" t="s">
        <v>15612</v>
      </c>
      <c r="G699" s="1" t="s">
        <v>16655</v>
      </c>
      <c r="H699" s="1" t="s">
        <v>17692</v>
      </c>
      <c r="I699" s="1" t="s">
        <v>10535</v>
      </c>
      <c r="J699" s="1"/>
      <c r="K699" s="1" t="s">
        <v>18177</v>
      </c>
      <c r="L699" s="1" t="s">
        <v>697</v>
      </c>
      <c r="M699" s="1" t="s">
        <v>12105</v>
      </c>
      <c r="N699" s="1" t="s">
        <v>13079</v>
      </c>
      <c r="O699" s="1" t="s">
        <v>697</v>
      </c>
      <c r="P699" s="1" t="s">
        <v>18344</v>
      </c>
      <c r="Q699" s="1" t="s">
        <v>18931</v>
      </c>
      <c r="R699" s="1" t="s">
        <v>13946</v>
      </c>
      <c r="S699" s="1" t="s">
        <v>697</v>
      </c>
      <c r="T699" s="1" t="s">
        <v>19496</v>
      </c>
      <c r="U699" s="1"/>
      <c r="V699" s="1" t="s">
        <v>13954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14546</v>
      </c>
      <c r="F700" s="1" t="s">
        <v>14546</v>
      </c>
      <c r="G700" s="1" t="s">
        <v>16656</v>
      </c>
      <c r="H700" s="1" t="s">
        <v>17693</v>
      </c>
      <c r="I700" s="1" t="s">
        <v>10536</v>
      </c>
      <c r="J700" s="1"/>
      <c r="K700" s="1" t="s">
        <v>18177</v>
      </c>
      <c r="L700" s="1" t="s">
        <v>698</v>
      </c>
      <c r="M700" s="1" t="s">
        <v>12106</v>
      </c>
      <c r="N700" s="1" t="s">
        <v>13079</v>
      </c>
      <c r="O700" s="1" t="s">
        <v>698</v>
      </c>
      <c r="P700" s="1" t="s">
        <v>18344</v>
      </c>
      <c r="Q700" s="1" t="s">
        <v>18932</v>
      </c>
      <c r="R700" s="1" t="s">
        <v>13946</v>
      </c>
      <c r="S700" s="1" t="s">
        <v>698</v>
      </c>
      <c r="T700" s="1"/>
      <c r="U700" s="1"/>
      <c r="V700" s="1" t="s">
        <v>13954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7333</v>
      </c>
      <c r="H701" s="1" t="s">
        <v>8927</v>
      </c>
      <c r="I701" s="1" t="s">
        <v>9882</v>
      </c>
      <c r="J701" s="1"/>
      <c r="K701" s="1" t="s">
        <v>18177</v>
      </c>
      <c r="L701" s="1" t="s">
        <v>699</v>
      </c>
      <c r="M701" s="1" t="s">
        <v>12107</v>
      </c>
      <c r="N701" s="1" t="s">
        <v>13079</v>
      </c>
      <c r="O701" s="1" t="s">
        <v>699</v>
      </c>
      <c r="P701" s="1" t="s">
        <v>18344</v>
      </c>
      <c r="Q701" s="1" t="s">
        <v>18933</v>
      </c>
      <c r="R701" s="1" t="s">
        <v>13946</v>
      </c>
      <c r="S701" s="1" t="s">
        <v>699</v>
      </c>
      <c r="T701" s="1"/>
      <c r="U701" s="1"/>
      <c r="V701" s="1" t="s">
        <v>13954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7334</v>
      </c>
      <c r="H702" s="1" t="s">
        <v>8928</v>
      </c>
      <c r="I702" s="1" t="s">
        <v>10537</v>
      </c>
      <c r="J702" s="1"/>
      <c r="K702" s="1" t="s">
        <v>18177</v>
      </c>
      <c r="L702" s="1" t="s">
        <v>700</v>
      </c>
      <c r="M702" s="1" t="s">
        <v>12108</v>
      </c>
      <c r="N702" s="1" t="s">
        <v>13079</v>
      </c>
      <c r="O702" s="1" t="s">
        <v>700</v>
      </c>
      <c r="P702" s="1" t="s">
        <v>18345</v>
      </c>
      <c r="Q702" s="1" t="s">
        <v>18345</v>
      </c>
      <c r="R702" s="1" t="s">
        <v>13946</v>
      </c>
      <c r="S702" s="1" t="s">
        <v>700</v>
      </c>
      <c r="T702" s="1"/>
      <c r="U702" s="1" t="s">
        <v>19700</v>
      </c>
      <c r="V702" s="1" t="s">
        <v>13954</v>
      </c>
      <c r="W702" s="1" t="s">
        <v>700</v>
      </c>
      <c r="X702" s="1" t="s">
        <v>19860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14547</v>
      </c>
      <c r="F703" s="1" t="s">
        <v>15613</v>
      </c>
      <c r="G703" s="1" t="s">
        <v>16657</v>
      </c>
      <c r="H703" s="1" t="s">
        <v>15613</v>
      </c>
      <c r="I703" s="1" t="s">
        <v>10538</v>
      </c>
      <c r="J703" s="1"/>
      <c r="K703" s="1" t="s">
        <v>18177</v>
      </c>
      <c r="L703" s="1" t="s">
        <v>701</v>
      </c>
      <c r="M703" s="1" t="s">
        <v>12109</v>
      </c>
      <c r="N703" s="1" t="s">
        <v>13079</v>
      </c>
      <c r="O703" s="1" t="s">
        <v>701</v>
      </c>
      <c r="P703" s="1" t="s">
        <v>18345</v>
      </c>
      <c r="Q703" s="1" t="s">
        <v>18345</v>
      </c>
      <c r="R703" s="1" t="s">
        <v>13946</v>
      </c>
      <c r="S703" s="1" t="s">
        <v>701</v>
      </c>
      <c r="T703" s="1"/>
      <c r="U703" s="1"/>
      <c r="V703" s="1" t="s">
        <v>13954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14548</v>
      </c>
      <c r="F704" s="1" t="s">
        <v>15614</v>
      </c>
      <c r="G704" s="1" t="s">
        <v>16658</v>
      </c>
      <c r="H704" s="1" t="s">
        <v>17694</v>
      </c>
      <c r="I704" s="1" t="s">
        <v>10539</v>
      </c>
      <c r="J704" s="1"/>
      <c r="K704" s="1" t="s">
        <v>18177</v>
      </c>
      <c r="L704" s="1" t="s">
        <v>702</v>
      </c>
      <c r="M704" s="1" t="s">
        <v>12110</v>
      </c>
      <c r="N704" s="1" t="s">
        <v>13079</v>
      </c>
      <c r="O704" s="1" t="s">
        <v>702</v>
      </c>
      <c r="P704" s="1" t="s">
        <v>18346</v>
      </c>
      <c r="Q704" s="1" t="s">
        <v>18934</v>
      </c>
      <c r="R704" s="1" t="s">
        <v>13946</v>
      </c>
      <c r="S704" s="1" t="s">
        <v>702</v>
      </c>
      <c r="T704" s="1" t="s">
        <v>19497</v>
      </c>
      <c r="U704" s="1"/>
      <c r="V704" s="1" t="s">
        <v>13954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14549</v>
      </c>
      <c r="F705" s="1" t="s">
        <v>15615</v>
      </c>
      <c r="G705" s="1" t="s">
        <v>16659</v>
      </c>
      <c r="H705" s="1" t="s">
        <v>17695</v>
      </c>
      <c r="I705" s="1" t="s">
        <v>10540</v>
      </c>
      <c r="J705" s="1"/>
      <c r="K705" s="1" t="s">
        <v>18177</v>
      </c>
      <c r="L705" s="1" t="s">
        <v>703</v>
      </c>
      <c r="M705" s="1" t="s">
        <v>12111</v>
      </c>
      <c r="N705" s="1" t="s">
        <v>13079</v>
      </c>
      <c r="O705" s="1" t="s">
        <v>703</v>
      </c>
      <c r="P705" s="1" t="s">
        <v>18346</v>
      </c>
      <c r="Q705" s="1" t="s">
        <v>18935</v>
      </c>
      <c r="R705" s="1" t="s">
        <v>13946</v>
      </c>
      <c r="S705" s="1" t="s">
        <v>703</v>
      </c>
      <c r="T705" s="1"/>
      <c r="U705" s="1"/>
      <c r="V705" s="1" t="s">
        <v>13954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14550</v>
      </c>
      <c r="F706" s="1" t="s">
        <v>15616</v>
      </c>
      <c r="G706" s="1" t="s">
        <v>16660</v>
      </c>
      <c r="H706" s="1" t="s">
        <v>17696</v>
      </c>
      <c r="I706" s="1" t="s">
        <v>10541</v>
      </c>
      <c r="J706" s="1"/>
      <c r="K706" s="1" t="s">
        <v>18177</v>
      </c>
      <c r="L706" s="1" t="s">
        <v>704</v>
      </c>
      <c r="M706" s="1" t="s">
        <v>12112</v>
      </c>
      <c r="N706" s="1" t="s">
        <v>13079</v>
      </c>
      <c r="O706" s="1" t="s">
        <v>704</v>
      </c>
      <c r="P706" s="1" t="s">
        <v>18347</v>
      </c>
      <c r="Q706" s="1" t="s">
        <v>18347</v>
      </c>
      <c r="R706" s="1" t="s">
        <v>13946</v>
      </c>
      <c r="S706" s="1" t="s">
        <v>704</v>
      </c>
      <c r="T706" s="1"/>
      <c r="U706" s="1" t="s">
        <v>19701</v>
      </c>
      <c r="V706" s="1" t="s">
        <v>13954</v>
      </c>
      <c r="W706" s="1" t="s">
        <v>704</v>
      </c>
      <c r="X706" s="1"/>
      <c r="Y706" t="s">
        <v>19958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7339</v>
      </c>
      <c r="H707" s="1" t="s">
        <v>8932</v>
      </c>
      <c r="I707" s="1" t="s">
        <v>10542</v>
      </c>
      <c r="J707" s="1"/>
      <c r="K707" s="1" t="s">
        <v>18177</v>
      </c>
      <c r="L707" s="1" t="s">
        <v>705</v>
      </c>
      <c r="M707" s="1" t="s">
        <v>12113</v>
      </c>
      <c r="N707" s="1" t="s">
        <v>13079</v>
      </c>
      <c r="O707" s="1" t="s">
        <v>705</v>
      </c>
      <c r="P707" s="1" t="s">
        <v>18347</v>
      </c>
      <c r="Q707" s="1" t="s">
        <v>18347</v>
      </c>
      <c r="R707" s="1" t="s">
        <v>13946</v>
      </c>
      <c r="S707" s="1" t="s">
        <v>705</v>
      </c>
      <c r="T707" s="1"/>
      <c r="U707" s="1"/>
      <c r="V707" s="1" t="s">
        <v>13954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7340</v>
      </c>
      <c r="H708" s="1" t="s">
        <v>8933</v>
      </c>
      <c r="I708" s="1" t="s">
        <v>10543</v>
      </c>
      <c r="J708" s="1"/>
      <c r="K708" s="1" t="s">
        <v>18177</v>
      </c>
      <c r="L708" s="1" t="s">
        <v>706</v>
      </c>
      <c r="M708" s="1" t="s">
        <v>12114</v>
      </c>
      <c r="N708" s="1" t="s">
        <v>13079</v>
      </c>
      <c r="O708" s="1" t="s">
        <v>706</v>
      </c>
      <c r="P708" s="1" t="s">
        <v>18347</v>
      </c>
      <c r="Q708" s="1" t="s">
        <v>18347</v>
      </c>
      <c r="R708" s="1" t="s">
        <v>13946</v>
      </c>
      <c r="S708" s="1" t="s">
        <v>706</v>
      </c>
      <c r="T708" s="1"/>
      <c r="U708" s="1"/>
      <c r="V708" s="1" t="s">
        <v>13954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14551</v>
      </c>
      <c r="F709" s="1" t="s">
        <v>15617</v>
      </c>
      <c r="G709" s="1" t="s">
        <v>16661</v>
      </c>
      <c r="H709" s="1" t="s">
        <v>17697</v>
      </c>
      <c r="I709" s="1" t="s">
        <v>10544</v>
      </c>
      <c r="J709" s="1"/>
      <c r="K709" s="1" t="s">
        <v>18177</v>
      </c>
      <c r="L709" s="1" t="s">
        <v>707</v>
      </c>
      <c r="M709" s="1" t="s">
        <v>12115</v>
      </c>
      <c r="N709" s="1" t="s">
        <v>13079</v>
      </c>
      <c r="O709" s="1" t="s">
        <v>707</v>
      </c>
      <c r="P709" s="1" t="s">
        <v>18347</v>
      </c>
      <c r="Q709" s="1" t="s">
        <v>18347</v>
      </c>
      <c r="R709" s="1" t="s">
        <v>13946</v>
      </c>
      <c r="S709" s="1" t="s">
        <v>707</v>
      </c>
      <c r="T709" s="1"/>
      <c r="U709" s="1"/>
      <c r="V709" s="1" t="s">
        <v>13954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14552</v>
      </c>
      <c r="F710" s="1" t="s">
        <v>15618</v>
      </c>
      <c r="G710" s="1" t="s">
        <v>16659</v>
      </c>
      <c r="H710" s="1" t="s">
        <v>17695</v>
      </c>
      <c r="I710" s="1" t="s">
        <v>10545</v>
      </c>
      <c r="J710" s="1"/>
      <c r="K710" s="1" t="s">
        <v>18177</v>
      </c>
      <c r="L710" s="1" t="s">
        <v>708</v>
      </c>
      <c r="M710" s="1" t="s">
        <v>12116</v>
      </c>
      <c r="N710" s="1" t="s">
        <v>13079</v>
      </c>
      <c r="O710" s="1" t="s">
        <v>708</v>
      </c>
      <c r="P710" s="1" t="s">
        <v>18347</v>
      </c>
      <c r="Q710" s="1" t="s">
        <v>18347</v>
      </c>
      <c r="R710" s="1" t="s">
        <v>13946</v>
      </c>
      <c r="S710" s="1" t="s">
        <v>708</v>
      </c>
      <c r="T710" s="1"/>
      <c r="U710" s="1"/>
      <c r="V710" s="1" t="s">
        <v>13954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7342</v>
      </c>
      <c r="H711" s="1" t="s">
        <v>8935</v>
      </c>
      <c r="I711" s="1" t="s">
        <v>10546</v>
      </c>
      <c r="J711" s="1"/>
      <c r="K711" s="1" t="s">
        <v>18177</v>
      </c>
      <c r="L711" s="1" t="s">
        <v>709</v>
      </c>
      <c r="M711" s="1" t="s">
        <v>12117</v>
      </c>
      <c r="N711" s="1" t="s">
        <v>13079</v>
      </c>
      <c r="O711" s="1" t="s">
        <v>709</v>
      </c>
      <c r="P711" s="1" t="s">
        <v>18347</v>
      </c>
      <c r="Q711" s="1" t="s">
        <v>18347</v>
      </c>
      <c r="R711" s="1" t="s">
        <v>13946</v>
      </c>
      <c r="S711" s="1" t="s">
        <v>709</v>
      </c>
      <c r="T711" s="1"/>
      <c r="U711" s="1"/>
      <c r="V711" s="1" t="s">
        <v>13954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7343</v>
      </c>
      <c r="H712" s="1" t="s">
        <v>8936</v>
      </c>
      <c r="I712" s="1" t="s">
        <v>10547</v>
      </c>
      <c r="J712" s="1"/>
      <c r="K712" s="1" t="s">
        <v>18177</v>
      </c>
      <c r="L712" s="1" t="s">
        <v>710</v>
      </c>
      <c r="M712" s="1" t="s">
        <v>12118</v>
      </c>
      <c r="N712" s="1" t="s">
        <v>13079</v>
      </c>
      <c r="O712" s="1" t="s">
        <v>710</v>
      </c>
      <c r="P712" s="1" t="s">
        <v>18347</v>
      </c>
      <c r="Q712" s="1" t="s">
        <v>18347</v>
      </c>
      <c r="R712" s="1" t="s">
        <v>13946</v>
      </c>
      <c r="S712" s="1" t="s">
        <v>710</v>
      </c>
      <c r="T712" s="1"/>
      <c r="U712" s="1"/>
      <c r="V712" s="1" t="s">
        <v>13954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14553</v>
      </c>
      <c r="F713" s="1" t="s">
        <v>14553</v>
      </c>
      <c r="G713" s="1" t="s">
        <v>16662</v>
      </c>
      <c r="H713" s="1" t="s">
        <v>17698</v>
      </c>
      <c r="I713" s="1" t="s">
        <v>10548</v>
      </c>
      <c r="J713" s="1"/>
      <c r="K713" s="1" t="s">
        <v>18177</v>
      </c>
      <c r="L713" s="1" t="s">
        <v>711</v>
      </c>
      <c r="M713" s="1" t="s">
        <v>12119</v>
      </c>
      <c r="N713" s="1" t="s">
        <v>13079</v>
      </c>
      <c r="O713" s="1" t="s">
        <v>711</v>
      </c>
      <c r="P713" s="1" t="s">
        <v>18347</v>
      </c>
      <c r="Q713" s="1" t="s">
        <v>18347</v>
      </c>
      <c r="R713" s="1" t="s">
        <v>13946</v>
      </c>
      <c r="S713" s="1" t="s">
        <v>711</v>
      </c>
      <c r="T713" s="1"/>
      <c r="U713" s="1"/>
      <c r="V713" s="1" t="s">
        <v>13954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14554</v>
      </c>
      <c r="F714" s="1" t="s">
        <v>15619</v>
      </c>
      <c r="G714" s="1" t="s">
        <v>14554</v>
      </c>
      <c r="H714" s="1" t="s">
        <v>17699</v>
      </c>
      <c r="I714" s="1" t="s">
        <v>10549</v>
      </c>
      <c r="J714" s="1"/>
      <c r="K714" s="1" t="s">
        <v>18177</v>
      </c>
      <c r="L714" s="1" t="s">
        <v>712</v>
      </c>
      <c r="M714" s="1" t="s">
        <v>12120</v>
      </c>
      <c r="N714" s="1" t="s">
        <v>13079</v>
      </c>
      <c r="O714" s="1" t="s">
        <v>712</v>
      </c>
      <c r="P714" s="1" t="s">
        <v>18347</v>
      </c>
      <c r="Q714" s="1" t="s">
        <v>18347</v>
      </c>
      <c r="R714" s="1" t="s">
        <v>13946</v>
      </c>
      <c r="S714" s="1" t="s">
        <v>712</v>
      </c>
      <c r="T714" s="1"/>
      <c r="U714" s="1"/>
      <c r="V714" s="1" t="s">
        <v>13954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14555</v>
      </c>
      <c r="F715" s="1" t="s">
        <v>15620</v>
      </c>
      <c r="G715" s="1" t="s">
        <v>16663</v>
      </c>
      <c r="H715" s="1" t="s">
        <v>17700</v>
      </c>
      <c r="I715" s="1" t="s">
        <v>10550</v>
      </c>
      <c r="J715" s="1"/>
      <c r="K715" s="1" t="s">
        <v>18177</v>
      </c>
      <c r="L715" s="1" t="s">
        <v>713</v>
      </c>
      <c r="M715" s="1" t="s">
        <v>12121</v>
      </c>
      <c r="N715" s="1" t="s">
        <v>13079</v>
      </c>
      <c r="O715" s="1" t="s">
        <v>713</v>
      </c>
      <c r="P715" s="1" t="s">
        <v>18348</v>
      </c>
      <c r="Q715" s="1" t="s">
        <v>18936</v>
      </c>
      <c r="R715" s="1" t="s">
        <v>13946</v>
      </c>
      <c r="S715" s="1" t="s">
        <v>713</v>
      </c>
      <c r="T715" s="1" t="s">
        <v>19498</v>
      </c>
      <c r="U715" s="1"/>
      <c r="V715" s="1" t="s">
        <v>13954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14556</v>
      </c>
      <c r="F716" s="1" t="s">
        <v>15621</v>
      </c>
      <c r="G716" s="1" t="s">
        <v>16664</v>
      </c>
      <c r="H716" s="1" t="s">
        <v>17701</v>
      </c>
      <c r="I716" s="1" t="s">
        <v>10551</v>
      </c>
      <c r="J716" s="1"/>
      <c r="K716" s="1" t="s">
        <v>18177</v>
      </c>
      <c r="L716" s="1" t="s">
        <v>714</v>
      </c>
      <c r="M716" s="1" t="s">
        <v>12122</v>
      </c>
      <c r="N716" s="1" t="s">
        <v>13079</v>
      </c>
      <c r="O716" s="1" t="s">
        <v>714</v>
      </c>
      <c r="P716" s="1" t="s">
        <v>18348</v>
      </c>
      <c r="Q716" s="1" t="s">
        <v>18937</v>
      </c>
      <c r="R716" s="1" t="s">
        <v>13946</v>
      </c>
      <c r="S716" s="1" t="s">
        <v>714</v>
      </c>
      <c r="T716" s="1"/>
      <c r="U716" s="1"/>
      <c r="V716" s="1" t="s">
        <v>13954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14557</v>
      </c>
      <c r="F717" s="1" t="s">
        <v>15622</v>
      </c>
      <c r="G717" s="1" t="s">
        <v>16665</v>
      </c>
      <c r="H717" s="1" t="s">
        <v>17702</v>
      </c>
      <c r="I717" s="1" t="s">
        <v>10552</v>
      </c>
      <c r="J717" s="1"/>
      <c r="K717" s="1" t="s">
        <v>18177</v>
      </c>
      <c r="L717" s="1" t="s">
        <v>715</v>
      </c>
      <c r="M717" s="1" t="s">
        <v>12123</v>
      </c>
      <c r="N717" s="1" t="s">
        <v>13079</v>
      </c>
      <c r="O717" s="1" t="s">
        <v>715</v>
      </c>
      <c r="P717" s="1" t="s">
        <v>18348</v>
      </c>
      <c r="Q717" s="1" t="s">
        <v>18938</v>
      </c>
      <c r="R717" s="1" t="s">
        <v>13946</v>
      </c>
      <c r="S717" s="1" t="s">
        <v>715</v>
      </c>
      <c r="T717" s="1"/>
      <c r="U717" s="1"/>
      <c r="V717" s="1" t="s">
        <v>13954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14558</v>
      </c>
      <c r="F718" s="1" t="s">
        <v>15623</v>
      </c>
      <c r="G718" s="1" t="s">
        <v>16666</v>
      </c>
      <c r="H718" s="1" t="s">
        <v>17703</v>
      </c>
      <c r="I718" s="1" t="s">
        <v>10553</v>
      </c>
      <c r="J718" s="1"/>
      <c r="K718" s="1" t="s">
        <v>18177</v>
      </c>
      <c r="L718" s="1" t="s">
        <v>716</v>
      </c>
      <c r="M718" s="1" t="s">
        <v>12124</v>
      </c>
      <c r="N718" s="1" t="s">
        <v>13079</v>
      </c>
      <c r="O718" s="1" t="s">
        <v>716</v>
      </c>
      <c r="P718" s="1" t="s">
        <v>18348</v>
      </c>
      <c r="Q718" s="1" t="s">
        <v>18939</v>
      </c>
      <c r="R718" s="1" t="s">
        <v>13946</v>
      </c>
      <c r="S718" s="1" t="s">
        <v>716</v>
      </c>
      <c r="T718" s="1"/>
      <c r="U718" s="1"/>
      <c r="V718" s="1" t="s">
        <v>13954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14559</v>
      </c>
      <c r="F719" s="1" t="s">
        <v>15624</v>
      </c>
      <c r="G719" s="1" t="s">
        <v>16667</v>
      </c>
      <c r="H719" s="1" t="s">
        <v>17704</v>
      </c>
      <c r="I719" s="1" t="s">
        <v>10554</v>
      </c>
      <c r="J719" s="1"/>
      <c r="K719" s="1" t="s">
        <v>18177</v>
      </c>
      <c r="L719" s="1" t="s">
        <v>717</v>
      </c>
      <c r="M719" s="1" t="s">
        <v>12125</v>
      </c>
      <c r="N719" s="1" t="s">
        <v>13079</v>
      </c>
      <c r="O719" s="1" t="s">
        <v>717</v>
      </c>
      <c r="P719" s="1" t="s">
        <v>18348</v>
      </c>
      <c r="Q719" s="1" t="s">
        <v>18940</v>
      </c>
      <c r="R719" s="1" t="s">
        <v>13946</v>
      </c>
      <c r="S719" s="1" t="s">
        <v>717</v>
      </c>
      <c r="T719" s="1"/>
      <c r="U719" s="1"/>
      <c r="V719" s="1" t="s">
        <v>13954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7350</v>
      </c>
      <c r="H720" s="1" t="s">
        <v>8944</v>
      </c>
      <c r="I720" s="1" t="s">
        <v>10555</v>
      </c>
      <c r="J720" s="1"/>
      <c r="K720" s="1" t="s">
        <v>18177</v>
      </c>
      <c r="L720" s="1" t="s">
        <v>718</v>
      </c>
      <c r="M720" s="1" t="s">
        <v>12126</v>
      </c>
      <c r="N720" s="1" t="s">
        <v>13079</v>
      </c>
      <c r="O720" s="1" t="s">
        <v>718</v>
      </c>
      <c r="P720" s="1" t="s">
        <v>18348</v>
      </c>
      <c r="Q720" s="1" t="s">
        <v>18941</v>
      </c>
      <c r="R720" s="1" t="s">
        <v>13946</v>
      </c>
      <c r="S720" s="1" t="s">
        <v>718</v>
      </c>
      <c r="T720" s="1"/>
      <c r="U720" s="1"/>
      <c r="V720" s="1" t="s">
        <v>13954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14560</v>
      </c>
      <c r="F721" s="1" t="s">
        <v>15625</v>
      </c>
      <c r="G721" s="1" t="s">
        <v>16668</v>
      </c>
      <c r="H721" s="1" t="s">
        <v>17705</v>
      </c>
      <c r="I721" s="1" t="s">
        <v>10556</v>
      </c>
      <c r="J721" s="1"/>
      <c r="K721" s="1" t="s">
        <v>18177</v>
      </c>
      <c r="L721" s="1" t="s">
        <v>719</v>
      </c>
      <c r="M721" s="1" t="s">
        <v>12127</v>
      </c>
      <c r="N721" s="1" t="s">
        <v>13079</v>
      </c>
      <c r="O721" s="1" t="s">
        <v>719</v>
      </c>
      <c r="P721" s="1" t="s">
        <v>18348</v>
      </c>
      <c r="Q721" s="1" t="s">
        <v>18942</v>
      </c>
      <c r="R721" s="1" t="s">
        <v>13946</v>
      </c>
      <c r="S721" s="1" t="s">
        <v>719</v>
      </c>
      <c r="T721" s="1"/>
      <c r="U721" s="1"/>
      <c r="V721" s="1" t="s">
        <v>13954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14561</v>
      </c>
      <c r="F722" s="1" t="s">
        <v>15626</v>
      </c>
      <c r="G722" s="1" t="s">
        <v>16669</v>
      </c>
      <c r="H722" s="1" t="s">
        <v>17706</v>
      </c>
      <c r="I722" s="1" t="s">
        <v>10557</v>
      </c>
      <c r="J722" s="1"/>
      <c r="K722" s="1" t="s">
        <v>18177</v>
      </c>
      <c r="L722" s="1" t="s">
        <v>720</v>
      </c>
      <c r="M722" s="1" t="s">
        <v>12128</v>
      </c>
      <c r="N722" s="1" t="s">
        <v>13079</v>
      </c>
      <c r="O722" s="1" t="s">
        <v>720</v>
      </c>
      <c r="P722" s="1" t="s">
        <v>18348</v>
      </c>
      <c r="Q722" s="1" t="s">
        <v>18943</v>
      </c>
      <c r="R722" s="1" t="s">
        <v>13946</v>
      </c>
      <c r="S722" s="1" t="s">
        <v>720</v>
      </c>
      <c r="T722" s="1"/>
      <c r="U722" s="1"/>
      <c r="V722" s="1" t="s">
        <v>13954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14562</v>
      </c>
      <c r="F723" s="1" t="s">
        <v>15627</v>
      </c>
      <c r="G723" s="1" t="s">
        <v>16670</v>
      </c>
      <c r="H723" s="1" t="s">
        <v>17707</v>
      </c>
      <c r="I723" s="1" t="s">
        <v>10558</v>
      </c>
      <c r="J723" s="1"/>
      <c r="K723" s="1" t="s">
        <v>18177</v>
      </c>
      <c r="L723" s="1" t="s">
        <v>721</v>
      </c>
      <c r="M723" s="1" t="s">
        <v>12129</v>
      </c>
      <c r="N723" s="1" t="s">
        <v>13079</v>
      </c>
      <c r="O723" s="1" t="s">
        <v>721</v>
      </c>
      <c r="P723" s="1" t="s">
        <v>18348</v>
      </c>
      <c r="Q723" s="1" t="s">
        <v>18944</v>
      </c>
      <c r="R723" s="1" t="s">
        <v>13946</v>
      </c>
      <c r="S723" s="1" t="s">
        <v>721</v>
      </c>
      <c r="T723" s="1"/>
      <c r="U723" s="1"/>
      <c r="V723" s="1" t="s">
        <v>13954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7354</v>
      </c>
      <c r="H724" s="1" t="s">
        <v>8948</v>
      </c>
      <c r="I724" s="1" t="s">
        <v>10559</v>
      </c>
      <c r="J724" s="1"/>
      <c r="K724" s="1" t="s">
        <v>18177</v>
      </c>
      <c r="L724" s="1" t="s">
        <v>722</v>
      </c>
      <c r="M724" s="1" t="s">
        <v>12130</v>
      </c>
      <c r="N724" s="1" t="s">
        <v>13079</v>
      </c>
      <c r="O724" s="1" t="s">
        <v>722</v>
      </c>
      <c r="P724" s="1" t="s">
        <v>18349</v>
      </c>
      <c r="Q724" s="1" t="s">
        <v>18349</v>
      </c>
      <c r="R724" s="1" t="s">
        <v>13946</v>
      </c>
      <c r="S724" s="1" t="s">
        <v>722</v>
      </c>
      <c r="T724" s="1"/>
      <c r="U724" s="1" t="s">
        <v>19702</v>
      </c>
      <c r="V724" s="1" t="s">
        <v>13954</v>
      </c>
      <c r="W724" s="1" t="s">
        <v>722</v>
      </c>
      <c r="X724" s="1" t="s">
        <v>19861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7355</v>
      </c>
      <c r="H725" s="1" t="s">
        <v>8949</v>
      </c>
      <c r="I725" s="1" t="s">
        <v>10560</v>
      </c>
      <c r="J725" s="1"/>
      <c r="K725" s="1" t="s">
        <v>18177</v>
      </c>
      <c r="L725" s="1" t="s">
        <v>723</v>
      </c>
      <c r="M725" s="1" t="s">
        <v>12131</v>
      </c>
      <c r="N725" s="1" t="s">
        <v>13079</v>
      </c>
      <c r="O725" s="1" t="s">
        <v>723</v>
      </c>
      <c r="P725" s="1" t="s">
        <v>18349</v>
      </c>
      <c r="Q725" s="1" t="s">
        <v>18349</v>
      </c>
      <c r="R725" s="1" t="s">
        <v>13946</v>
      </c>
      <c r="S725" s="1" t="s">
        <v>723</v>
      </c>
      <c r="T725" s="1"/>
      <c r="U725" s="1"/>
      <c r="V725" s="1" t="s">
        <v>13954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14563</v>
      </c>
      <c r="F726" s="1" t="s">
        <v>15628</v>
      </c>
      <c r="G726" s="1" t="s">
        <v>16671</v>
      </c>
      <c r="H726" s="1" t="s">
        <v>17708</v>
      </c>
      <c r="I726" s="1" t="s">
        <v>10561</v>
      </c>
      <c r="J726" s="1"/>
      <c r="K726" s="1" t="s">
        <v>18177</v>
      </c>
      <c r="L726" s="1" t="s">
        <v>724</v>
      </c>
      <c r="M726" s="1" t="s">
        <v>12132</v>
      </c>
      <c r="N726" s="1" t="s">
        <v>13079</v>
      </c>
      <c r="O726" s="1" t="s">
        <v>724</v>
      </c>
      <c r="P726" s="1" t="s">
        <v>18350</v>
      </c>
      <c r="Q726" s="1" t="s">
        <v>18945</v>
      </c>
      <c r="R726" s="1" t="s">
        <v>13946</v>
      </c>
      <c r="S726" s="1" t="s">
        <v>724</v>
      </c>
      <c r="T726" s="1" t="s">
        <v>19499</v>
      </c>
      <c r="U726" s="1"/>
      <c r="V726" s="1" t="s">
        <v>13954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14564</v>
      </c>
      <c r="F727" s="1" t="s">
        <v>15629</v>
      </c>
      <c r="G727" s="1" t="s">
        <v>16672</v>
      </c>
      <c r="H727" s="1" t="s">
        <v>17709</v>
      </c>
      <c r="I727" s="1" t="s">
        <v>10562</v>
      </c>
      <c r="J727" s="1"/>
      <c r="K727" s="1" t="s">
        <v>18177</v>
      </c>
      <c r="L727" s="1" t="s">
        <v>725</v>
      </c>
      <c r="M727" s="1" t="s">
        <v>12133</v>
      </c>
      <c r="N727" s="1" t="s">
        <v>13079</v>
      </c>
      <c r="O727" s="1" t="s">
        <v>725</v>
      </c>
      <c r="P727" s="1" t="s">
        <v>18350</v>
      </c>
      <c r="Q727" s="1" t="s">
        <v>18946</v>
      </c>
      <c r="R727" s="1" t="s">
        <v>13946</v>
      </c>
      <c r="S727" s="1" t="s">
        <v>725</v>
      </c>
      <c r="T727" s="1"/>
      <c r="U727" s="1"/>
      <c r="V727" s="1" t="s">
        <v>13954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14565</v>
      </c>
      <c r="F728" s="1" t="s">
        <v>15630</v>
      </c>
      <c r="G728" s="1" t="s">
        <v>16673</v>
      </c>
      <c r="H728" s="1" t="s">
        <v>17710</v>
      </c>
      <c r="I728" s="1" t="s">
        <v>10563</v>
      </c>
      <c r="J728" s="1"/>
      <c r="K728" s="1" t="s">
        <v>18177</v>
      </c>
      <c r="L728" s="1" t="s">
        <v>726</v>
      </c>
      <c r="M728" s="1" t="s">
        <v>12134</v>
      </c>
      <c r="N728" s="1" t="s">
        <v>13079</v>
      </c>
      <c r="O728" s="1" t="s">
        <v>726</v>
      </c>
      <c r="P728" s="1" t="s">
        <v>18351</v>
      </c>
      <c r="Q728" s="1" t="s">
        <v>18351</v>
      </c>
      <c r="R728" s="1" t="s">
        <v>13946</v>
      </c>
      <c r="S728" s="1" t="s">
        <v>726</v>
      </c>
      <c r="T728" s="1"/>
      <c r="U728" s="1" t="s">
        <v>19703</v>
      </c>
      <c r="V728" s="1" t="s">
        <v>13954</v>
      </c>
      <c r="W728" s="1" t="s">
        <v>726</v>
      </c>
      <c r="X728" s="1"/>
      <c r="Y728" t="s">
        <v>19959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14566</v>
      </c>
      <c r="F729" s="1" t="s">
        <v>15631</v>
      </c>
      <c r="G729" s="1" t="s">
        <v>16674</v>
      </c>
      <c r="H729" s="1" t="s">
        <v>17710</v>
      </c>
      <c r="I729" s="1" t="s">
        <v>10564</v>
      </c>
      <c r="J729" s="1"/>
      <c r="K729" s="1" t="s">
        <v>18177</v>
      </c>
      <c r="L729" s="1" t="s">
        <v>727</v>
      </c>
      <c r="M729" s="1" t="s">
        <v>12135</v>
      </c>
      <c r="N729" s="1" t="s">
        <v>13079</v>
      </c>
      <c r="O729" s="1" t="s">
        <v>727</v>
      </c>
      <c r="P729" s="1" t="s">
        <v>18351</v>
      </c>
      <c r="Q729" s="1" t="s">
        <v>18351</v>
      </c>
      <c r="R729" s="1" t="s">
        <v>13946</v>
      </c>
      <c r="S729" s="1" t="s">
        <v>727</v>
      </c>
      <c r="T729" s="1"/>
      <c r="U729" s="1"/>
      <c r="V729" s="1" t="s">
        <v>13954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14567</v>
      </c>
      <c r="F730" s="1" t="s">
        <v>15632</v>
      </c>
      <c r="G730" s="1" t="s">
        <v>16675</v>
      </c>
      <c r="H730" s="1" t="s">
        <v>14567</v>
      </c>
      <c r="I730" s="1" t="s">
        <v>10565</v>
      </c>
      <c r="J730" s="1"/>
      <c r="K730" s="1" t="s">
        <v>18177</v>
      </c>
      <c r="L730" s="1" t="s">
        <v>728</v>
      </c>
      <c r="M730" s="1" t="s">
        <v>12136</v>
      </c>
      <c r="N730" s="1" t="s">
        <v>13079</v>
      </c>
      <c r="O730" s="1" t="s">
        <v>728</v>
      </c>
      <c r="P730" s="1" t="s">
        <v>18352</v>
      </c>
      <c r="Q730" s="1" t="s">
        <v>18351</v>
      </c>
      <c r="R730" s="1" t="s">
        <v>13946</v>
      </c>
      <c r="S730" s="1" t="s">
        <v>728</v>
      </c>
      <c r="T730" s="1" t="s">
        <v>19500</v>
      </c>
      <c r="U730" s="1"/>
      <c r="V730" s="1" t="s">
        <v>13954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8953</v>
      </c>
      <c r="I731" s="1" t="s">
        <v>10566</v>
      </c>
      <c r="J731" s="1"/>
      <c r="K731" s="1" t="s">
        <v>18177</v>
      </c>
      <c r="L731" s="1" t="s">
        <v>729</v>
      </c>
      <c r="M731" s="1" t="s">
        <v>12137</v>
      </c>
      <c r="N731" s="1" t="s">
        <v>13079</v>
      </c>
      <c r="O731" s="1" t="s">
        <v>729</v>
      </c>
      <c r="P731" s="1" t="s">
        <v>18352</v>
      </c>
      <c r="Q731" s="1" t="s">
        <v>18947</v>
      </c>
      <c r="R731" s="1" t="s">
        <v>13946</v>
      </c>
      <c r="S731" s="1" t="s">
        <v>729</v>
      </c>
      <c r="T731" s="1"/>
      <c r="U731" s="1"/>
      <c r="V731" s="1" t="s">
        <v>13954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7362</v>
      </c>
      <c r="H732" s="1" t="s">
        <v>8954</v>
      </c>
      <c r="I732" s="1" t="s">
        <v>10567</v>
      </c>
      <c r="J732" s="1"/>
      <c r="K732" s="1" t="s">
        <v>18177</v>
      </c>
      <c r="L732" s="1" t="s">
        <v>730</v>
      </c>
      <c r="M732" s="1" t="s">
        <v>12138</v>
      </c>
      <c r="N732" s="1" t="s">
        <v>13079</v>
      </c>
      <c r="O732" s="1" t="s">
        <v>730</v>
      </c>
      <c r="P732" s="1" t="s">
        <v>18352</v>
      </c>
      <c r="Q732" s="1" t="s">
        <v>18948</v>
      </c>
      <c r="R732" s="1" t="s">
        <v>13946</v>
      </c>
      <c r="S732" s="1" t="s">
        <v>730</v>
      </c>
      <c r="T732" s="1"/>
      <c r="U732" s="1"/>
      <c r="V732" s="1" t="s">
        <v>13954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7363</v>
      </c>
      <c r="H733" s="1" t="s">
        <v>8955</v>
      </c>
      <c r="I733" s="1" t="s">
        <v>10568</v>
      </c>
      <c r="J733" s="1"/>
      <c r="K733" s="1" t="s">
        <v>18177</v>
      </c>
      <c r="L733" s="1" t="s">
        <v>731</v>
      </c>
      <c r="M733" s="1" t="s">
        <v>12139</v>
      </c>
      <c r="N733" s="1" t="s">
        <v>13079</v>
      </c>
      <c r="O733" s="1" t="s">
        <v>731</v>
      </c>
      <c r="P733" s="1" t="s">
        <v>18353</v>
      </c>
      <c r="Q733" s="1" t="s">
        <v>18353</v>
      </c>
      <c r="R733" s="1" t="s">
        <v>13946</v>
      </c>
      <c r="S733" s="1" t="s">
        <v>731</v>
      </c>
      <c r="T733" s="1"/>
      <c r="U733" s="1" t="s">
        <v>19704</v>
      </c>
      <c r="V733" s="1" t="s">
        <v>13954</v>
      </c>
      <c r="W733" s="1" t="s">
        <v>731</v>
      </c>
      <c r="X733" s="1" t="s">
        <v>19862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7364</v>
      </c>
      <c r="H734" s="1" t="s">
        <v>8956</v>
      </c>
      <c r="I734" s="1" t="s">
        <v>10569</v>
      </c>
      <c r="J734" s="1"/>
      <c r="K734" s="1" t="s">
        <v>18177</v>
      </c>
      <c r="L734" s="1" t="s">
        <v>732</v>
      </c>
      <c r="M734" s="1" t="s">
        <v>12140</v>
      </c>
      <c r="N734" s="1" t="s">
        <v>13079</v>
      </c>
      <c r="O734" s="1" t="s">
        <v>732</v>
      </c>
      <c r="P734" s="1" t="s">
        <v>18353</v>
      </c>
      <c r="Q734" s="1" t="s">
        <v>18353</v>
      </c>
      <c r="R734" s="1" t="s">
        <v>13946</v>
      </c>
      <c r="S734" s="1" t="s">
        <v>732</v>
      </c>
      <c r="T734" s="1"/>
      <c r="U734" s="1"/>
      <c r="V734" s="1" t="s">
        <v>13954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14568</v>
      </c>
      <c r="F735" s="1" t="s">
        <v>15633</v>
      </c>
      <c r="G735" s="1" t="s">
        <v>16676</v>
      </c>
      <c r="H735" s="1" t="s">
        <v>17711</v>
      </c>
      <c r="I735" s="1" t="s">
        <v>10570</v>
      </c>
      <c r="J735" s="1"/>
      <c r="K735" s="1" t="s">
        <v>18177</v>
      </c>
      <c r="L735" s="1" t="s">
        <v>733</v>
      </c>
      <c r="M735" s="1" t="s">
        <v>12141</v>
      </c>
      <c r="N735" s="1" t="s">
        <v>13079</v>
      </c>
      <c r="O735" s="1" t="s">
        <v>733</v>
      </c>
      <c r="P735" s="1" t="s">
        <v>18353</v>
      </c>
      <c r="Q735" s="1" t="s">
        <v>18353</v>
      </c>
      <c r="R735" s="1" t="s">
        <v>13946</v>
      </c>
      <c r="S735" s="1" t="s">
        <v>733</v>
      </c>
      <c r="T735" s="1"/>
      <c r="U735" s="1"/>
      <c r="V735" s="1" t="s">
        <v>13954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14569</v>
      </c>
      <c r="F736" s="1" t="s">
        <v>15634</v>
      </c>
      <c r="G736" s="1" t="s">
        <v>16677</v>
      </c>
      <c r="H736" s="1" t="s">
        <v>17712</v>
      </c>
      <c r="I736" s="1" t="s">
        <v>10571</v>
      </c>
      <c r="J736" s="1"/>
      <c r="K736" s="1" t="s">
        <v>18177</v>
      </c>
      <c r="L736" s="1" t="s">
        <v>734</v>
      </c>
      <c r="M736" s="1" t="s">
        <v>12142</v>
      </c>
      <c r="N736" s="1" t="s">
        <v>13079</v>
      </c>
      <c r="O736" s="1" t="s">
        <v>734</v>
      </c>
      <c r="P736" s="1" t="s">
        <v>18353</v>
      </c>
      <c r="Q736" s="1" t="s">
        <v>18353</v>
      </c>
      <c r="R736" s="1" t="s">
        <v>13946</v>
      </c>
      <c r="S736" s="1" t="s">
        <v>734</v>
      </c>
      <c r="T736" s="1"/>
      <c r="U736" s="1"/>
      <c r="V736" s="1" t="s">
        <v>13954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14570</v>
      </c>
      <c r="F737" s="1" t="s">
        <v>15635</v>
      </c>
      <c r="G737" s="1" t="s">
        <v>16678</v>
      </c>
      <c r="H737" s="1" t="s">
        <v>17713</v>
      </c>
      <c r="I737" s="1" t="s">
        <v>10572</v>
      </c>
      <c r="J737" s="1"/>
      <c r="K737" s="1" t="s">
        <v>18177</v>
      </c>
      <c r="L737" s="1" t="s">
        <v>735</v>
      </c>
      <c r="M737" s="1" t="s">
        <v>12143</v>
      </c>
      <c r="N737" s="1" t="s">
        <v>13079</v>
      </c>
      <c r="O737" s="1" t="s">
        <v>735</v>
      </c>
      <c r="P737" s="1" t="s">
        <v>18353</v>
      </c>
      <c r="Q737" s="1" t="s">
        <v>18353</v>
      </c>
      <c r="R737" s="1" t="s">
        <v>13946</v>
      </c>
      <c r="S737" s="1" t="s">
        <v>735</v>
      </c>
      <c r="T737" s="1"/>
      <c r="U737" s="1"/>
      <c r="V737" s="1" t="s">
        <v>13954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14571</v>
      </c>
      <c r="F738" s="1" t="s">
        <v>15636</v>
      </c>
      <c r="G738" s="1" t="s">
        <v>16679</v>
      </c>
      <c r="H738" s="1" t="s">
        <v>17714</v>
      </c>
      <c r="I738" s="1" t="s">
        <v>10573</v>
      </c>
      <c r="J738" s="1"/>
      <c r="K738" s="1" t="s">
        <v>18177</v>
      </c>
      <c r="L738" s="1" t="s">
        <v>736</v>
      </c>
      <c r="M738" s="1" t="s">
        <v>12144</v>
      </c>
      <c r="N738" s="1" t="s">
        <v>13079</v>
      </c>
      <c r="O738" s="1" t="s">
        <v>736</v>
      </c>
      <c r="P738" s="1" t="s">
        <v>18353</v>
      </c>
      <c r="Q738" s="1" t="s">
        <v>18353</v>
      </c>
      <c r="R738" s="1" t="s">
        <v>13946</v>
      </c>
      <c r="S738" s="1" t="s">
        <v>736</v>
      </c>
      <c r="T738" s="1"/>
      <c r="U738" s="1"/>
      <c r="V738" s="1" t="s">
        <v>13954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14572</v>
      </c>
      <c r="F739" s="1" t="s">
        <v>15637</v>
      </c>
      <c r="G739" s="1" t="s">
        <v>16680</v>
      </c>
      <c r="H739" s="1" t="s">
        <v>17715</v>
      </c>
      <c r="I739" s="1" t="s">
        <v>10574</v>
      </c>
      <c r="J739" s="1"/>
      <c r="K739" s="1" t="s">
        <v>18177</v>
      </c>
      <c r="L739" s="1" t="s">
        <v>737</v>
      </c>
      <c r="M739" s="1" t="s">
        <v>12145</v>
      </c>
      <c r="N739" s="1" t="s">
        <v>13079</v>
      </c>
      <c r="O739" s="1" t="s">
        <v>737</v>
      </c>
      <c r="P739" s="1" t="s">
        <v>18353</v>
      </c>
      <c r="Q739" s="1" t="s">
        <v>18353</v>
      </c>
      <c r="R739" s="1" t="s">
        <v>13946</v>
      </c>
      <c r="S739" s="1" t="s">
        <v>737</v>
      </c>
      <c r="T739" s="1"/>
      <c r="U739" s="1"/>
      <c r="V739" s="1" t="s">
        <v>13954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7370</v>
      </c>
      <c r="H740" s="1" t="s">
        <v>8962</v>
      </c>
      <c r="I740" s="1" t="s">
        <v>10575</v>
      </c>
      <c r="J740" s="1"/>
      <c r="K740" s="1" t="s">
        <v>18177</v>
      </c>
      <c r="L740" s="1" t="s">
        <v>738</v>
      </c>
      <c r="M740" s="1" t="s">
        <v>12146</v>
      </c>
      <c r="N740" s="1" t="s">
        <v>13079</v>
      </c>
      <c r="O740" s="1" t="s">
        <v>738</v>
      </c>
      <c r="P740" s="1" t="s">
        <v>18353</v>
      </c>
      <c r="Q740" s="1" t="s">
        <v>18353</v>
      </c>
      <c r="R740" s="1" t="s">
        <v>13946</v>
      </c>
      <c r="S740" s="1" t="s">
        <v>738</v>
      </c>
      <c r="T740" s="1"/>
      <c r="U740" s="1"/>
      <c r="V740" s="1" t="s">
        <v>13954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14573</v>
      </c>
      <c r="F741" s="1" t="s">
        <v>15638</v>
      </c>
      <c r="G741" s="1" t="s">
        <v>16681</v>
      </c>
      <c r="H741" s="1" t="s">
        <v>17716</v>
      </c>
      <c r="I741" s="1" t="s">
        <v>10576</v>
      </c>
      <c r="J741" s="1"/>
      <c r="K741" s="1" t="s">
        <v>18177</v>
      </c>
      <c r="L741" s="1" t="s">
        <v>739</v>
      </c>
      <c r="M741" s="1" t="s">
        <v>12147</v>
      </c>
      <c r="N741" s="1" t="s">
        <v>13079</v>
      </c>
      <c r="O741" s="1" t="s">
        <v>739</v>
      </c>
      <c r="P741" s="1" t="s">
        <v>18353</v>
      </c>
      <c r="Q741" s="1" t="s">
        <v>18353</v>
      </c>
      <c r="R741" s="1" t="s">
        <v>13946</v>
      </c>
      <c r="S741" s="1" t="s">
        <v>739</v>
      </c>
      <c r="T741" s="1"/>
      <c r="U741" s="1"/>
      <c r="V741" s="1" t="s">
        <v>13954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7372</v>
      </c>
      <c r="H742" s="1" t="s">
        <v>8964</v>
      </c>
      <c r="I742" s="1" t="s">
        <v>10577</v>
      </c>
      <c r="J742" s="1"/>
      <c r="K742" s="1" t="s">
        <v>18177</v>
      </c>
      <c r="L742" s="1" t="s">
        <v>740</v>
      </c>
      <c r="M742" s="1" t="s">
        <v>12148</v>
      </c>
      <c r="N742" s="1" t="s">
        <v>13079</v>
      </c>
      <c r="O742" s="1" t="s">
        <v>740</v>
      </c>
      <c r="P742" s="1" t="s">
        <v>18354</v>
      </c>
      <c r="Q742" s="1" t="s">
        <v>18949</v>
      </c>
      <c r="R742" s="1" t="s">
        <v>13946</v>
      </c>
      <c r="S742" s="1" t="s">
        <v>740</v>
      </c>
      <c r="T742" s="1" t="s">
        <v>19501</v>
      </c>
      <c r="U742" s="1"/>
      <c r="V742" s="1" t="s">
        <v>13954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14574</v>
      </c>
      <c r="F743" s="1" t="s">
        <v>15639</v>
      </c>
      <c r="G743" s="1" t="s">
        <v>16682</v>
      </c>
      <c r="H743" s="1" t="s">
        <v>17717</v>
      </c>
      <c r="I743" s="1" t="s">
        <v>10484</v>
      </c>
      <c r="J743" s="1"/>
      <c r="K743" s="1" t="s">
        <v>18177</v>
      </c>
      <c r="L743" s="1" t="s">
        <v>741</v>
      </c>
      <c r="M743" s="1" t="s">
        <v>12149</v>
      </c>
      <c r="N743" s="1" t="s">
        <v>13079</v>
      </c>
      <c r="O743" s="1" t="s">
        <v>741</v>
      </c>
      <c r="P743" s="1" t="s">
        <v>18354</v>
      </c>
      <c r="Q743" s="1" t="s">
        <v>18950</v>
      </c>
      <c r="R743" s="1" t="s">
        <v>13946</v>
      </c>
      <c r="S743" s="1" t="s">
        <v>741</v>
      </c>
      <c r="T743" s="1"/>
      <c r="U743" s="1"/>
      <c r="V743" s="1" t="s">
        <v>13954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14575</v>
      </c>
      <c r="F744" s="1" t="s">
        <v>15640</v>
      </c>
      <c r="G744" s="1" t="s">
        <v>16683</v>
      </c>
      <c r="H744" s="1" t="s">
        <v>17718</v>
      </c>
      <c r="I744" s="1" t="s">
        <v>10578</v>
      </c>
      <c r="J744" s="1"/>
      <c r="K744" s="1" t="s">
        <v>18177</v>
      </c>
      <c r="L744" s="1" t="s">
        <v>742</v>
      </c>
      <c r="M744" s="1" t="s">
        <v>12150</v>
      </c>
      <c r="N744" s="1" t="s">
        <v>13079</v>
      </c>
      <c r="O744" s="1" t="s">
        <v>742</v>
      </c>
      <c r="P744" s="1" t="s">
        <v>18354</v>
      </c>
      <c r="Q744" s="1" t="s">
        <v>18951</v>
      </c>
      <c r="R744" s="1" t="s">
        <v>13946</v>
      </c>
      <c r="S744" s="1" t="s">
        <v>742</v>
      </c>
      <c r="T744" s="1"/>
      <c r="U744" s="1"/>
      <c r="V744" s="1" t="s">
        <v>13954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14576</v>
      </c>
      <c r="F745" s="1" t="s">
        <v>15641</v>
      </c>
      <c r="G745" s="1" t="s">
        <v>16684</v>
      </c>
      <c r="H745" s="1" t="s">
        <v>17719</v>
      </c>
      <c r="I745" s="1" t="s">
        <v>10579</v>
      </c>
      <c r="J745" s="1"/>
      <c r="K745" s="1" t="s">
        <v>18177</v>
      </c>
      <c r="L745" s="1" t="s">
        <v>743</v>
      </c>
      <c r="M745" s="1" t="s">
        <v>12151</v>
      </c>
      <c r="N745" s="1" t="s">
        <v>13079</v>
      </c>
      <c r="O745" s="1" t="s">
        <v>743</v>
      </c>
      <c r="P745" s="1" t="s">
        <v>18354</v>
      </c>
      <c r="Q745" s="1" t="s">
        <v>18952</v>
      </c>
      <c r="R745" s="1" t="s">
        <v>13946</v>
      </c>
      <c r="S745" s="1" t="s">
        <v>743</v>
      </c>
      <c r="T745" s="1"/>
      <c r="U745" s="1"/>
      <c r="V745" s="1" t="s">
        <v>13954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14577</v>
      </c>
      <c r="F746" s="1" t="s">
        <v>15642</v>
      </c>
      <c r="G746" s="1" t="s">
        <v>16685</v>
      </c>
      <c r="H746" s="1" t="s">
        <v>17720</v>
      </c>
      <c r="I746" s="1" t="s">
        <v>10580</v>
      </c>
      <c r="J746" s="1"/>
      <c r="K746" s="1" t="s">
        <v>18177</v>
      </c>
      <c r="L746" s="1" t="s">
        <v>744</v>
      </c>
      <c r="M746" s="1" t="s">
        <v>12152</v>
      </c>
      <c r="N746" s="1" t="s">
        <v>13079</v>
      </c>
      <c r="O746" s="1" t="s">
        <v>744</v>
      </c>
      <c r="P746" s="1" t="s">
        <v>18354</v>
      </c>
      <c r="Q746" s="1" t="s">
        <v>18953</v>
      </c>
      <c r="R746" s="1" t="s">
        <v>13946</v>
      </c>
      <c r="S746" s="1" t="s">
        <v>744</v>
      </c>
      <c r="T746" s="1"/>
      <c r="U746" s="1"/>
      <c r="V746" s="1" t="s">
        <v>13954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14578</v>
      </c>
      <c r="F747" s="1" t="s">
        <v>15643</v>
      </c>
      <c r="G747" s="1" t="s">
        <v>16686</v>
      </c>
      <c r="H747" s="1" t="s">
        <v>17721</v>
      </c>
      <c r="I747" s="1" t="s">
        <v>10581</v>
      </c>
      <c r="J747" s="1"/>
      <c r="K747" s="1" t="s">
        <v>18177</v>
      </c>
      <c r="L747" s="1" t="s">
        <v>745</v>
      </c>
      <c r="M747" s="1" t="s">
        <v>12153</v>
      </c>
      <c r="N747" s="1" t="s">
        <v>13079</v>
      </c>
      <c r="O747" s="1" t="s">
        <v>745</v>
      </c>
      <c r="P747" s="1" t="s">
        <v>18354</v>
      </c>
      <c r="Q747" s="1" t="s">
        <v>18954</v>
      </c>
      <c r="R747" s="1" t="s">
        <v>13946</v>
      </c>
      <c r="S747" s="1" t="s">
        <v>745</v>
      </c>
      <c r="T747" s="1"/>
      <c r="U747" s="1"/>
      <c r="V747" s="1" t="s">
        <v>13954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14579</v>
      </c>
      <c r="F748" s="1" t="s">
        <v>15644</v>
      </c>
      <c r="G748" s="1" t="s">
        <v>16687</v>
      </c>
      <c r="H748" s="1" t="s">
        <v>17722</v>
      </c>
      <c r="I748" s="1" t="s">
        <v>10582</v>
      </c>
      <c r="J748" s="1"/>
      <c r="K748" s="1" t="s">
        <v>18177</v>
      </c>
      <c r="L748" s="1" t="s">
        <v>746</v>
      </c>
      <c r="M748" s="1" t="s">
        <v>12154</v>
      </c>
      <c r="N748" s="1" t="s">
        <v>13079</v>
      </c>
      <c r="O748" s="1" t="s">
        <v>746</v>
      </c>
      <c r="P748" s="1" t="s">
        <v>18355</v>
      </c>
      <c r="Q748" s="1" t="s">
        <v>18355</v>
      </c>
      <c r="R748" s="1" t="s">
        <v>13946</v>
      </c>
      <c r="S748" s="1" t="s">
        <v>746</v>
      </c>
      <c r="T748" s="1"/>
      <c r="U748" s="1" t="s">
        <v>19705</v>
      </c>
      <c r="V748" s="1" t="s">
        <v>13954</v>
      </c>
      <c r="W748" s="1" t="s">
        <v>746</v>
      </c>
      <c r="X748" s="1" t="s">
        <v>19863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14580</v>
      </c>
      <c r="F749" s="1" t="s">
        <v>15645</v>
      </c>
      <c r="G749" s="1" t="s">
        <v>16688</v>
      </c>
      <c r="H749" s="1" t="s">
        <v>17723</v>
      </c>
      <c r="I749" s="1" t="s">
        <v>10583</v>
      </c>
      <c r="J749" s="1"/>
      <c r="K749" s="1" t="s">
        <v>18177</v>
      </c>
      <c r="L749" s="1" t="s">
        <v>747</v>
      </c>
      <c r="M749" s="1" t="s">
        <v>12155</v>
      </c>
      <c r="N749" s="1" t="s">
        <v>13079</v>
      </c>
      <c r="O749" s="1" t="s">
        <v>747</v>
      </c>
      <c r="P749" s="1" t="s">
        <v>18355</v>
      </c>
      <c r="Q749" s="1" t="s">
        <v>18355</v>
      </c>
      <c r="R749" s="1" t="s">
        <v>13946</v>
      </c>
      <c r="S749" s="1" t="s">
        <v>747</v>
      </c>
      <c r="T749" s="1"/>
      <c r="U749" s="1"/>
      <c r="V749" s="1" t="s">
        <v>13954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14581</v>
      </c>
      <c r="F750" s="1" t="s">
        <v>15646</v>
      </c>
      <c r="G750" s="1" t="s">
        <v>16689</v>
      </c>
      <c r="H750" s="1" t="s">
        <v>17724</v>
      </c>
      <c r="I750" s="1" t="s">
        <v>10584</v>
      </c>
      <c r="J750" s="1"/>
      <c r="K750" s="1" t="s">
        <v>18177</v>
      </c>
      <c r="L750" s="1" t="s">
        <v>748</v>
      </c>
      <c r="M750" s="1" t="s">
        <v>12156</v>
      </c>
      <c r="N750" s="1" t="s">
        <v>13079</v>
      </c>
      <c r="O750" s="1" t="s">
        <v>748</v>
      </c>
      <c r="P750" s="1" t="s">
        <v>18356</v>
      </c>
      <c r="Q750" s="1" t="s">
        <v>18955</v>
      </c>
      <c r="R750" s="1" t="s">
        <v>13946</v>
      </c>
      <c r="S750" s="1" t="s">
        <v>748</v>
      </c>
      <c r="T750" s="1" t="s">
        <v>19502</v>
      </c>
      <c r="U750" s="1"/>
      <c r="V750" s="1" t="s">
        <v>13954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7381</v>
      </c>
      <c r="H751" s="1" t="s">
        <v>8973</v>
      </c>
      <c r="I751" s="1" t="s">
        <v>10585</v>
      </c>
      <c r="J751" s="1"/>
      <c r="K751" s="1" t="s">
        <v>18177</v>
      </c>
      <c r="L751" s="1" t="s">
        <v>749</v>
      </c>
      <c r="M751" s="1" t="s">
        <v>12157</v>
      </c>
      <c r="N751" s="1" t="s">
        <v>13079</v>
      </c>
      <c r="O751" s="1" t="s">
        <v>749</v>
      </c>
      <c r="P751" s="1" t="s">
        <v>18357</v>
      </c>
      <c r="Q751" s="1" t="s">
        <v>18357</v>
      </c>
      <c r="R751" s="1" t="s">
        <v>13946</v>
      </c>
      <c r="S751" s="1" t="s">
        <v>749</v>
      </c>
      <c r="T751" s="1"/>
      <c r="U751" s="1" t="s">
        <v>19706</v>
      </c>
      <c r="V751" s="1" t="s">
        <v>13954</v>
      </c>
      <c r="W751" s="1" t="s">
        <v>749</v>
      </c>
      <c r="X751" s="1"/>
      <c r="Y751" t="s">
        <v>19960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7382</v>
      </c>
      <c r="H752" s="1" t="s">
        <v>8974</v>
      </c>
      <c r="I752" s="1" t="s">
        <v>10171</v>
      </c>
      <c r="J752" s="1"/>
      <c r="K752" s="1" t="s">
        <v>18177</v>
      </c>
      <c r="L752" s="1" t="s">
        <v>750</v>
      </c>
      <c r="M752" s="1" t="s">
        <v>12158</v>
      </c>
      <c r="N752" s="1" t="s">
        <v>13079</v>
      </c>
      <c r="O752" s="1" t="s">
        <v>750</v>
      </c>
      <c r="P752" s="1" t="s">
        <v>18357</v>
      </c>
      <c r="Q752" s="1" t="s">
        <v>18357</v>
      </c>
      <c r="R752" s="1" t="s">
        <v>13946</v>
      </c>
      <c r="S752" s="1" t="s">
        <v>750</v>
      </c>
      <c r="T752" s="1"/>
      <c r="U752" s="1"/>
      <c r="V752" s="1" t="s">
        <v>13954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14582</v>
      </c>
      <c r="F753" s="1" t="s">
        <v>15647</v>
      </c>
      <c r="G753" s="1" t="s">
        <v>16690</v>
      </c>
      <c r="H753" s="1" t="s">
        <v>15647</v>
      </c>
      <c r="I753" s="1" t="s">
        <v>10586</v>
      </c>
      <c r="J753" s="1"/>
      <c r="K753" s="1" t="s">
        <v>18177</v>
      </c>
      <c r="L753" s="1" t="s">
        <v>751</v>
      </c>
      <c r="M753" s="1" t="s">
        <v>12159</v>
      </c>
      <c r="N753" s="1" t="s">
        <v>13079</v>
      </c>
      <c r="O753" s="1" t="s">
        <v>751</v>
      </c>
      <c r="P753" s="1" t="s">
        <v>18357</v>
      </c>
      <c r="Q753" s="1" t="s">
        <v>18357</v>
      </c>
      <c r="R753" s="1" t="s">
        <v>13946</v>
      </c>
      <c r="S753" s="1" t="s">
        <v>751</v>
      </c>
      <c r="T753" s="1"/>
      <c r="U753" s="1"/>
      <c r="V753" s="1" t="s">
        <v>13954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7384</v>
      </c>
      <c r="H754" s="1" t="s">
        <v>8975</v>
      </c>
      <c r="I754" s="1" t="s">
        <v>10587</v>
      </c>
      <c r="J754" s="1"/>
      <c r="K754" s="1" t="s">
        <v>18177</v>
      </c>
      <c r="L754" s="1" t="s">
        <v>752</v>
      </c>
      <c r="M754" s="1" t="s">
        <v>12160</v>
      </c>
      <c r="N754" s="1" t="s">
        <v>13079</v>
      </c>
      <c r="O754" s="1" t="s">
        <v>752</v>
      </c>
      <c r="P754" s="1" t="s">
        <v>18357</v>
      </c>
      <c r="Q754" s="1" t="s">
        <v>18357</v>
      </c>
      <c r="R754" s="1" t="s">
        <v>13946</v>
      </c>
      <c r="S754" s="1" t="s">
        <v>752</v>
      </c>
      <c r="T754" s="1"/>
      <c r="U754" s="1"/>
      <c r="V754" s="1" t="s">
        <v>13954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14583</v>
      </c>
      <c r="F755" s="1" t="s">
        <v>15648</v>
      </c>
      <c r="G755" s="1" t="s">
        <v>16691</v>
      </c>
      <c r="H755" s="1" t="s">
        <v>17725</v>
      </c>
      <c r="I755" s="1" t="s">
        <v>10588</v>
      </c>
      <c r="J755" s="1"/>
      <c r="K755" s="1" t="s">
        <v>18177</v>
      </c>
      <c r="L755" s="1" t="s">
        <v>753</v>
      </c>
      <c r="M755" s="1" t="s">
        <v>12161</v>
      </c>
      <c r="N755" s="1" t="s">
        <v>13079</v>
      </c>
      <c r="O755" s="1" t="s">
        <v>753</v>
      </c>
      <c r="P755" s="1" t="s">
        <v>18358</v>
      </c>
      <c r="Q755" s="1" t="s">
        <v>18956</v>
      </c>
      <c r="R755" s="1" t="s">
        <v>13946</v>
      </c>
      <c r="S755" s="1" t="s">
        <v>753</v>
      </c>
      <c r="T755" s="1" t="s">
        <v>19503</v>
      </c>
      <c r="U755" s="1"/>
      <c r="V755" s="1" t="s">
        <v>13954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14584</v>
      </c>
      <c r="F756" s="1" t="s">
        <v>15649</v>
      </c>
      <c r="G756" s="1" t="s">
        <v>16692</v>
      </c>
      <c r="H756" s="1" t="s">
        <v>17726</v>
      </c>
      <c r="I756" s="1" t="s">
        <v>10589</v>
      </c>
      <c r="J756" s="1"/>
      <c r="K756" s="1" t="s">
        <v>18177</v>
      </c>
      <c r="L756" s="1" t="s">
        <v>754</v>
      </c>
      <c r="M756" s="1" t="s">
        <v>12162</v>
      </c>
      <c r="N756" s="1" t="s">
        <v>13079</v>
      </c>
      <c r="O756" s="1" t="s">
        <v>754</v>
      </c>
      <c r="P756" s="1" t="s">
        <v>18358</v>
      </c>
      <c r="Q756" s="1" t="s">
        <v>18957</v>
      </c>
      <c r="R756" s="1" t="s">
        <v>13946</v>
      </c>
      <c r="S756" s="1" t="s">
        <v>754</v>
      </c>
      <c r="T756" s="1"/>
      <c r="U756" s="1"/>
      <c r="V756" s="1" t="s">
        <v>13954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14585</v>
      </c>
      <c r="F757" s="1" t="s">
        <v>15650</v>
      </c>
      <c r="G757" s="1" t="s">
        <v>16693</v>
      </c>
      <c r="H757" s="1" t="s">
        <v>17727</v>
      </c>
      <c r="I757" s="1" t="s">
        <v>10590</v>
      </c>
      <c r="J757" s="1"/>
      <c r="K757" s="1" t="s">
        <v>18177</v>
      </c>
      <c r="L757" s="1" t="s">
        <v>755</v>
      </c>
      <c r="M757" s="1" t="s">
        <v>12163</v>
      </c>
      <c r="N757" s="1" t="s">
        <v>13079</v>
      </c>
      <c r="O757" s="1" t="s">
        <v>755</v>
      </c>
      <c r="P757" s="1" t="s">
        <v>18358</v>
      </c>
      <c r="Q757" s="1" t="s">
        <v>18958</v>
      </c>
      <c r="R757" s="1" t="s">
        <v>13946</v>
      </c>
      <c r="S757" s="1" t="s">
        <v>755</v>
      </c>
      <c r="T757" s="1"/>
      <c r="U757" s="1"/>
      <c r="V757" s="1" t="s">
        <v>13954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14586</v>
      </c>
      <c r="F758" s="1" t="s">
        <v>15651</v>
      </c>
      <c r="G758" s="1" t="s">
        <v>16694</v>
      </c>
      <c r="H758" s="1" t="s">
        <v>17728</v>
      </c>
      <c r="I758" s="1" t="s">
        <v>10591</v>
      </c>
      <c r="J758" s="1"/>
      <c r="K758" s="1" t="s">
        <v>18177</v>
      </c>
      <c r="L758" s="1" t="s">
        <v>756</v>
      </c>
      <c r="M758" s="1" t="s">
        <v>12164</v>
      </c>
      <c r="N758" s="1" t="s">
        <v>13079</v>
      </c>
      <c r="O758" s="1" t="s">
        <v>756</v>
      </c>
      <c r="P758" s="1" t="s">
        <v>18358</v>
      </c>
      <c r="Q758" s="1" t="s">
        <v>18959</v>
      </c>
      <c r="R758" s="1" t="s">
        <v>13946</v>
      </c>
      <c r="S758" s="1" t="s">
        <v>756</v>
      </c>
      <c r="T758" s="1"/>
      <c r="U758" s="1"/>
      <c r="V758" s="1" t="s">
        <v>13954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14587</v>
      </c>
      <c r="F759" s="1" t="s">
        <v>15652</v>
      </c>
      <c r="G759" s="1" t="s">
        <v>16695</v>
      </c>
      <c r="H759" s="1" t="s">
        <v>17729</v>
      </c>
      <c r="I759" s="1" t="s">
        <v>10019</v>
      </c>
      <c r="J759" s="1"/>
      <c r="K759" s="1" t="s">
        <v>18177</v>
      </c>
      <c r="L759" s="1" t="s">
        <v>757</v>
      </c>
      <c r="M759" s="1" t="s">
        <v>12165</v>
      </c>
      <c r="N759" s="1" t="s">
        <v>13079</v>
      </c>
      <c r="O759" s="1" t="s">
        <v>757</v>
      </c>
      <c r="P759" s="1" t="s">
        <v>18359</v>
      </c>
      <c r="Q759" s="1" t="s">
        <v>18359</v>
      </c>
      <c r="R759" s="1" t="s">
        <v>13946</v>
      </c>
      <c r="S759" s="1" t="s">
        <v>757</v>
      </c>
      <c r="T759" s="1"/>
      <c r="U759" s="1" t="s">
        <v>19707</v>
      </c>
      <c r="V759" s="1" t="s">
        <v>13954</v>
      </c>
      <c r="W759" s="1" t="s">
        <v>757</v>
      </c>
      <c r="X759" s="1"/>
      <c r="Y759" t="s">
        <v>19961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14588</v>
      </c>
      <c r="F760" s="1" t="s">
        <v>15653</v>
      </c>
      <c r="G760" s="1" t="s">
        <v>16696</v>
      </c>
      <c r="H760" s="1" t="s">
        <v>17730</v>
      </c>
      <c r="I760" s="1" t="s">
        <v>10592</v>
      </c>
      <c r="J760" s="1"/>
      <c r="K760" s="1" t="s">
        <v>18177</v>
      </c>
      <c r="L760" s="1" t="s">
        <v>758</v>
      </c>
      <c r="M760" s="1" t="s">
        <v>12166</v>
      </c>
      <c r="N760" s="1" t="s">
        <v>13079</v>
      </c>
      <c r="O760" s="1" t="s">
        <v>758</v>
      </c>
      <c r="P760" s="1" t="s">
        <v>18359</v>
      </c>
      <c r="Q760" s="1" t="s">
        <v>18359</v>
      </c>
      <c r="R760" s="1" t="s">
        <v>13946</v>
      </c>
      <c r="S760" s="1" t="s">
        <v>758</v>
      </c>
      <c r="T760" s="1"/>
      <c r="U760" s="1"/>
      <c r="V760" s="1" t="s">
        <v>13954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14589</v>
      </c>
      <c r="F761" s="1" t="s">
        <v>15654</v>
      </c>
      <c r="G761" s="1" t="s">
        <v>16697</v>
      </c>
      <c r="H761" s="1" t="s">
        <v>17731</v>
      </c>
      <c r="I761" s="1" t="s">
        <v>10593</v>
      </c>
      <c r="J761" s="1"/>
      <c r="K761" s="1" t="s">
        <v>18177</v>
      </c>
      <c r="L761" s="1" t="s">
        <v>759</v>
      </c>
      <c r="M761" s="1" t="s">
        <v>12167</v>
      </c>
      <c r="N761" s="1" t="s">
        <v>13079</v>
      </c>
      <c r="O761" s="1" t="s">
        <v>759</v>
      </c>
      <c r="P761" s="1" t="s">
        <v>18359</v>
      </c>
      <c r="Q761" s="1" t="s">
        <v>18359</v>
      </c>
      <c r="R761" s="1" t="s">
        <v>13946</v>
      </c>
      <c r="S761" s="1" t="s">
        <v>759</v>
      </c>
      <c r="T761" s="1"/>
      <c r="U761" s="1"/>
      <c r="V761" s="1" t="s">
        <v>13954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7392</v>
      </c>
      <c r="H762" s="1" t="s">
        <v>8974</v>
      </c>
      <c r="I762" s="1" t="s">
        <v>10594</v>
      </c>
      <c r="J762" s="1"/>
      <c r="K762" s="1" t="s">
        <v>18177</v>
      </c>
      <c r="L762" s="1" t="s">
        <v>760</v>
      </c>
      <c r="M762" s="1" t="s">
        <v>12168</v>
      </c>
      <c r="N762" s="1" t="s">
        <v>13079</v>
      </c>
      <c r="O762" s="1" t="s">
        <v>760</v>
      </c>
      <c r="P762" s="1" t="s">
        <v>18359</v>
      </c>
      <c r="Q762" s="1" t="s">
        <v>18359</v>
      </c>
      <c r="R762" s="1" t="s">
        <v>13946</v>
      </c>
      <c r="S762" s="1" t="s">
        <v>760</v>
      </c>
      <c r="T762" s="1"/>
      <c r="U762" s="1"/>
      <c r="V762" s="1" t="s">
        <v>13954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14590</v>
      </c>
      <c r="F763" s="1" t="s">
        <v>15655</v>
      </c>
      <c r="G763" s="1" t="s">
        <v>16698</v>
      </c>
      <c r="H763" s="1" t="s">
        <v>17732</v>
      </c>
      <c r="I763" s="1" t="s">
        <v>10595</v>
      </c>
      <c r="J763" s="1"/>
      <c r="K763" s="1" t="s">
        <v>18177</v>
      </c>
      <c r="L763" s="1" t="s">
        <v>761</v>
      </c>
      <c r="M763" s="1" t="s">
        <v>12169</v>
      </c>
      <c r="N763" s="1" t="s">
        <v>13079</v>
      </c>
      <c r="O763" s="1" t="s">
        <v>761</v>
      </c>
      <c r="P763" s="1" t="s">
        <v>18359</v>
      </c>
      <c r="Q763" s="1" t="s">
        <v>18359</v>
      </c>
      <c r="R763" s="1" t="s">
        <v>13946</v>
      </c>
      <c r="S763" s="1" t="s">
        <v>761</v>
      </c>
      <c r="T763" s="1"/>
      <c r="U763" s="1"/>
      <c r="V763" s="1" t="s">
        <v>13954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14591</v>
      </c>
      <c r="F764" s="1" t="s">
        <v>15656</v>
      </c>
      <c r="G764" s="1" t="s">
        <v>16699</v>
      </c>
      <c r="H764" s="1" t="s">
        <v>17733</v>
      </c>
      <c r="I764" s="1" t="s">
        <v>10596</v>
      </c>
      <c r="J764" s="1"/>
      <c r="K764" s="1" t="s">
        <v>18177</v>
      </c>
      <c r="L764" s="1" t="s">
        <v>762</v>
      </c>
      <c r="M764" s="1" t="s">
        <v>12170</v>
      </c>
      <c r="N764" s="1" t="s">
        <v>13079</v>
      </c>
      <c r="O764" s="1" t="s">
        <v>762</v>
      </c>
      <c r="P764" s="1" t="s">
        <v>18359</v>
      </c>
      <c r="Q764" s="1" t="s">
        <v>18359</v>
      </c>
      <c r="R764" s="1" t="s">
        <v>13946</v>
      </c>
      <c r="S764" s="1" t="s">
        <v>762</v>
      </c>
      <c r="T764" s="1"/>
      <c r="U764" s="1"/>
      <c r="V764" s="1" t="s">
        <v>13954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7395</v>
      </c>
      <c r="H765" s="1" t="s">
        <v>8985</v>
      </c>
      <c r="I765" s="1" t="s">
        <v>9957</v>
      </c>
      <c r="J765" s="1"/>
      <c r="K765" s="1" t="s">
        <v>18177</v>
      </c>
      <c r="L765" s="1" t="s">
        <v>763</v>
      </c>
      <c r="M765" s="1" t="s">
        <v>12171</v>
      </c>
      <c r="N765" s="1" t="s">
        <v>13079</v>
      </c>
      <c r="O765" s="1" t="s">
        <v>763</v>
      </c>
      <c r="P765" s="1" t="s">
        <v>18360</v>
      </c>
      <c r="Q765" s="1" t="s">
        <v>18960</v>
      </c>
      <c r="R765" s="1" t="s">
        <v>13946</v>
      </c>
      <c r="S765" s="1" t="s">
        <v>763</v>
      </c>
      <c r="T765" s="1" t="s">
        <v>19504</v>
      </c>
      <c r="U765" s="1"/>
      <c r="V765" s="1" t="s">
        <v>13954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7396</v>
      </c>
      <c r="H766" s="1" t="s">
        <v>8985</v>
      </c>
      <c r="I766" s="1" t="s">
        <v>10597</v>
      </c>
      <c r="J766" s="1"/>
      <c r="K766" s="1" t="s">
        <v>18177</v>
      </c>
      <c r="L766" s="1" t="s">
        <v>764</v>
      </c>
      <c r="M766" s="1" t="s">
        <v>12172</v>
      </c>
      <c r="N766" s="1" t="s">
        <v>13079</v>
      </c>
      <c r="O766" s="1" t="s">
        <v>764</v>
      </c>
      <c r="P766" s="1" t="s">
        <v>18360</v>
      </c>
      <c r="Q766" s="1" t="s">
        <v>18960</v>
      </c>
      <c r="R766" s="1" t="s">
        <v>13946</v>
      </c>
      <c r="S766" s="1" t="s">
        <v>764</v>
      </c>
      <c r="T766" s="1"/>
      <c r="U766" s="1"/>
      <c r="V766" s="1" t="s">
        <v>13954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14592</v>
      </c>
      <c r="F767" s="1" t="s">
        <v>15657</v>
      </c>
      <c r="G767" s="1" t="s">
        <v>14592</v>
      </c>
      <c r="H767" s="1" t="s">
        <v>17734</v>
      </c>
      <c r="I767" s="1" t="s">
        <v>10598</v>
      </c>
      <c r="J767" s="1"/>
      <c r="K767" s="1" t="s">
        <v>18177</v>
      </c>
      <c r="L767" s="1" t="s">
        <v>765</v>
      </c>
      <c r="M767" s="1" t="s">
        <v>12173</v>
      </c>
      <c r="N767" s="1" t="s">
        <v>13079</v>
      </c>
      <c r="O767" s="1" t="s">
        <v>765</v>
      </c>
      <c r="P767" s="1" t="s">
        <v>18360</v>
      </c>
      <c r="Q767" s="1" t="s">
        <v>18961</v>
      </c>
      <c r="R767" s="1" t="s">
        <v>13946</v>
      </c>
      <c r="S767" s="1" t="s">
        <v>765</v>
      </c>
      <c r="T767" s="1"/>
      <c r="U767" s="1"/>
      <c r="V767" s="1" t="s">
        <v>13954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14593</v>
      </c>
      <c r="F768" s="1" t="s">
        <v>15658</v>
      </c>
      <c r="G768" s="1" t="s">
        <v>16700</v>
      </c>
      <c r="H768" s="1" t="s">
        <v>17735</v>
      </c>
      <c r="I768" s="1" t="s">
        <v>10599</v>
      </c>
      <c r="J768" s="1"/>
      <c r="K768" s="1" t="s">
        <v>18177</v>
      </c>
      <c r="L768" s="1" t="s">
        <v>766</v>
      </c>
      <c r="M768" s="1" t="s">
        <v>12174</v>
      </c>
      <c r="N768" s="1" t="s">
        <v>13079</v>
      </c>
      <c r="O768" s="1" t="s">
        <v>766</v>
      </c>
      <c r="P768" s="1" t="s">
        <v>18360</v>
      </c>
      <c r="Q768" s="1" t="s">
        <v>18962</v>
      </c>
      <c r="R768" s="1" t="s">
        <v>13946</v>
      </c>
      <c r="S768" s="1" t="s">
        <v>766</v>
      </c>
      <c r="T768" s="1"/>
      <c r="U768" s="1"/>
      <c r="V768" s="1" t="s">
        <v>13954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14594</v>
      </c>
      <c r="F769" s="1" t="s">
        <v>14594</v>
      </c>
      <c r="G769" s="1" t="s">
        <v>16701</v>
      </c>
      <c r="H769" s="1" t="s">
        <v>17736</v>
      </c>
      <c r="I769" s="1" t="s">
        <v>10600</v>
      </c>
      <c r="J769" s="1"/>
      <c r="K769" s="1" t="s">
        <v>18177</v>
      </c>
      <c r="L769" s="1" t="s">
        <v>767</v>
      </c>
      <c r="M769" s="1" t="s">
        <v>12175</v>
      </c>
      <c r="N769" s="1" t="s">
        <v>13079</v>
      </c>
      <c r="O769" s="1" t="s">
        <v>767</v>
      </c>
      <c r="P769" s="1" t="s">
        <v>18360</v>
      </c>
      <c r="Q769" s="1" t="s">
        <v>18963</v>
      </c>
      <c r="R769" s="1" t="s">
        <v>13946</v>
      </c>
      <c r="S769" s="1" t="s">
        <v>767</v>
      </c>
      <c r="T769" s="1"/>
      <c r="U769" s="1"/>
      <c r="V769" s="1" t="s">
        <v>13954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14595</v>
      </c>
      <c r="F770" s="1" t="s">
        <v>15659</v>
      </c>
      <c r="G770" s="1" t="s">
        <v>16702</v>
      </c>
      <c r="H770" s="1" t="s">
        <v>17737</v>
      </c>
      <c r="I770" s="1" t="s">
        <v>10601</v>
      </c>
      <c r="J770" s="1"/>
      <c r="K770" s="1" t="s">
        <v>18177</v>
      </c>
      <c r="L770" s="1" t="s">
        <v>768</v>
      </c>
      <c r="M770" s="1" t="s">
        <v>12176</v>
      </c>
      <c r="N770" s="1" t="s">
        <v>13079</v>
      </c>
      <c r="O770" s="1" t="s">
        <v>768</v>
      </c>
      <c r="P770" s="1" t="s">
        <v>18360</v>
      </c>
      <c r="Q770" s="1" t="s">
        <v>18964</v>
      </c>
      <c r="R770" s="1" t="s">
        <v>13946</v>
      </c>
      <c r="S770" s="1" t="s">
        <v>768</v>
      </c>
      <c r="T770" s="1"/>
      <c r="U770" s="1"/>
      <c r="V770" s="1" t="s">
        <v>13954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14596</v>
      </c>
      <c r="F771" s="1" t="s">
        <v>15660</v>
      </c>
      <c r="G771" s="1" t="s">
        <v>16703</v>
      </c>
      <c r="H771" s="1" t="s">
        <v>17738</v>
      </c>
      <c r="I771" s="1" t="s">
        <v>10602</v>
      </c>
      <c r="J771" s="1"/>
      <c r="K771" s="1" t="s">
        <v>18177</v>
      </c>
      <c r="L771" s="1" t="s">
        <v>769</v>
      </c>
      <c r="M771" s="1" t="s">
        <v>12177</v>
      </c>
      <c r="N771" s="1" t="s">
        <v>13079</v>
      </c>
      <c r="O771" s="1" t="s">
        <v>769</v>
      </c>
      <c r="P771" s="1" t="s">
        <v>18360</v>
      </c>
      <c r="Q771" s="1" t="s">
        <v>18965</v>
      </c>
      <c r="R771" s="1" t="s">
        <v>13946</v>
      </c>
      <c r="S771" s="1" t="s">
        <v>769</v>
      </c>
      <c r="T771" s="1"/>
      <c r="U771" s="1"/>
      <c r="V771" s="1" t="s">
        <v>13954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14597</v>
      </c>
      <c r="F772" s="1" t="s">
        <v>15661</v>
      </c>
      <c r="G772" s="1" t="s">
        <v>16704</v>
      </c>
      <c r="H772" s="1" t="s">
        <v>17739</v>
      </c>
      <c r="I772" s="1" t="s">
        <v>10603</v>
      </c>
      <c r="J772" s="1"/>
      <c r="K772" s="1" t="s">
        <v>18177</v>
      </c>
      <c r="L772" s="1" t="s">
        <v>770</v>
      </c>
      <c r="M772" s="1" t="s">
        <v>12178</v>
      </c>
      <c r="N772" s="1" t="s">
        <v>13079</v>
      </c>
      <c r="O772" s="1" t="s">
        <v>770</v>
      </c>
      <c r="P772" s="1" t="s">
        <v>18360</v>
      </c>
      <c r="Q772" s="1" t="s">
        <v>18966</v>
      </c>
      <c r="R772" s="1" t="s">
        <v>13946</v>
      </c>
      <c r="S772" s="1" t="s">
        <v>770</v>
      </c>
      <c r="T772" s="1"/>
      <c r="U772" s="1"/>
      <c r="V772" s="1" t="s">
        <v>13954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7402</v>
      </c>
      <c r="H773" s="1" t="s">
        <v>8992</v>
      </c>
      <c r="I773" s="1" t="s">
        <v>10604</v>
      </c>
      <c r="J773" s="1"/>
      <c r="K773" s="1" t="s">
        <v>18177</v>
      </c>
      <c r="L773" s="1" t="s">
        <v>771</v>
      </c>
      <c r="M773" s="1" t="s">
        <v>12179</v>
      </c>
      <c r="N773" s="1" t="s">
        <v>13079</v>
      </c>
      <c r="O773" s="1" t="s">
        <v>771</v>
      </c>
      <c r="P773" s="1" t="s">
        <v>18360</v>
      </c>
      <c r="Q773" s="1" t="s">
        <v>18967</v>
      </c>
      <c r="R773" s="1" t="s">
        <v>13946</v>
      </c>
      <c r="S773" s="1" t="s">
        <v>771</v>
      </c>
      <c r="T773" s="1"/>
      <c r="U773" s="1"/>
      <c r="V773" s="1" t="s">
        <v>13954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14598</v>
      </c>
      <c r="F774" s="1" t="s">
        <v>15662</v>
      </c>
      <c r="G774" s="1" t="s">
        <v>16705</v>
      </c>
      <c r="H774" s="1" t="s">
        <v>17740</v>
      </c>
      <c r="I774" s="1" t="s">
        <v>10605</v>
      </c>
      <c r="J774" s="1"/>
      <c r="K774" s="1" t="s">
        <v>18177</v>
      </c>
      <c r="L774" s="1" t="s">
        <v>772</v>
      </c>
      <c r="M774" s="1" t="s">
        <v>12180</v>
      </c>
      <c r="N774" s="1" t="s">
        <v>13079</v>
      </c>
      <c r="O774" s="1" t="s">
        <v>772</v>
      </c>
      <c r="P774" s="1" t="s">
        <v>18360</v>
      </c>
      <c r="Q774" s="1" t="s">
        <v>18968</v>
      </c>
      <c r="R774" s="1" t="s">
        <v>13946</v>
      </c>
      <c r="S774" s="1" t="s">
        <v>772</v>
      </c>
      <c r="T774" s="1"/>
      <c r="U774" s="1"/>
      <c r="V774" s="1" t="s">
        <v>13954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7404</v>
      </c>
      <c r="H775" s="1" t="s">
        <v>8994</v>
      </c>
      <c r="I775" s="1" t="s">
        <v>10606</v>
      </c>
      <c r="J775" s="1"/>
      <c r="K775" s="1" t="s">
        <v>18177</v>
      </c>
      <c r="L775" s="1" t="s">
        <v>773</v>
      </c>
      <c r="M775" s="1" t="s">
        <v>12181</v>
      </c>
      <c r="N775" s="1" t="s">
        <v>13079</v>
      </c>
      <c r="O775" s="1" t="s">
        <v>773</v>
      </c>
      <c r="P775" s="1" t="s">
        <v>18361</v>
      </c>
      <c r="Q775" s="1" t="s">
        <v>18361</v>
      </c>
      <c r="R775" s="1" t="s">
        <v>13946</v>
      </c>
      <c r="S775" s="1" t="s">
        <v>773</v>
      </c>
      <c r="T775" s="1"/>
      <c r="U775" s="1" t="s">
        <v>19708</v>
      </c>
      <c r="V775" s="1" t="s">
        <v>13954</v>
      </c>
      <c r="W775" s="1" t="s">
        <v>773</v>
      </c>
      <c r="X775" s="1" t="s">
        <v>19864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14599</v>
      </c>
      <c r="F776" s="1" t="s">
        <v>14599</v>
      </c>
      <c r="G776" s="1" t="s">
        <v>16706</v>
      </c>
      <c r="H776" s="1" t="s">
        <v>17741</v>
      </c>
      <c r="I776" s="1" t="s">
        <v>10607</v>
      </c>
      <c r="J776" s="1"/>
      <c r="K776" s="1" t="s">
        <v>18177</v>
      </c>
      <c r="L776" s="1" t="s">
        <v>774</v>
      </c>
      <c r="M776" s="1" t="s">
        <v>12182</v>
      </c>
      <c r="N776" s="1" t="s">
        <v>13079</v>
      </c>
      <c r="O776" s="1" t="s">
        <v>774</v>
      </c>
      <c r="P776" s="1" t="s">
        <v>18361</v>
      </c>
      <c r="Q776" s="1" t="s">
        <v>18361</v>
      </c>
      <c r="R776" s="1" t="s">
        <v>13946</v>
      </c>
      <c r="S776" s="1" t="s">
        <v>774</v>
      </c>
      <c r="T776" s="1"/>
      <c r="U776" s="1"/>
      <c r="V776" s="1" t="s">
        <v>13954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7406</v>
      </c>
      <c r="H777" s="1" t="s">
        <v>8996</v>
      </c>
      <c r="I777" s="1" t="s">
        <v>10608</v>
      </c>
      <c r="J777" s="1"/>
      <c r="K777" s="1" t="s">
        <v>18177</v>
      </c>
      <c r="L777" s="1" t="s">
        <v>775</v>
      </c>
      <c r="M777" s="1" t="s">
        <v>12183</v>
      </c>
      <c r="N777" s="1" t="s">
        <v>13079</v>
      </c>
      <c r="O777" s="1" t="s">
        <v>775</v>
      </c>
      <c r="P777" s="1" t="s">
        <v>18361</v>
      </c>
      <c r="Q777" s="1" t="s">
        <v>18361</v>
      </c>
      <c r="R777" s="1" t="s">
        <v>13946</v>
      </c>
      <c r="S777" s="1" t="s">
        <v>775</v>
      </c>
      <c r="T777" s="1"/>
      <c r="U777" s="1"/>
      <c r="V777" s="1" t="s">
        <v>13954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7407</v>
      </c>
      <c r="H778" s="1" t="s">
        <v>8997</v>
      </c>
      <c r="I778" s="1" t="s">
        <v>10609</v>
      </c>
      <c r="J778" s="1"/>
      <c r="K778" s="1" t="s">
        <v>18177</v>
      </c>
      <c r="L778" s="1" t="s">
        <v>776</v>
      </c>
      <c r="M778" s="1" t="s">
        <v>12184</v>
      </c>
      <c r="N778" s="1" t="s">
        <v>13079</v>
      </c>
      <c r="O778" s="1" t="s">
        <v>776</v>
      </c>
      <c r="P778" s="1" t="s">
        <v>18361</v>
      </c>
      <c r="Q778" s="1" t="s">
        <v>18361</v>
      </c>
      <c r="R778" s="1" t="s">
        <v>13946</v>
      </c>
      <c r="S778" s="1" t="s">
        <v>776</v>
      </c>
      <c r="T778" s="1"/>
      <c r="U778" s="1"/>
      <c r="V778" s="1" t="s">
        <v>13954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14600</v>
      </c>
      <c r="F779" s="1" t="s">
        <v>14600</v>
      </c>
      <c r="G779" s="1" t="s">
        <v>16707</v>
      </c>
      <c r="H779" s="1" t="s">
        <v>17742</v>
      </c>
      <c r="I779" s="1" t="s">
        <v>10610</v>
      </c>
      <c r="J779" s="1"/>
      <c r="K779" s="1" t="s">
        <v>18177</v>
      </c>
      <c r="L779" s="1" t="s">
        <v>777</v>
      </c>
      <c r="M779" s="1" t="s">
        <v>12185</v>
      </c>
      <c r="N779" s="1" t="s">
        <v>13079</v>
      </c>
      <c r="O779" s="1" t="s">
        <v>777</v>
      </c>
      <c r="P779" s="1" t="s">
        <v>18361</v>
      </c>
      <c r="Q779" s="1" t="s">
        <v>18361</v>
      </c>
      <c r="R779" s="1" t="s">
        <v>13946</v>
      </c>
      <c r="S779" s="1" t="s">
        <v>777</v>
      </c>
      <c r="T779" s="1"/>
      <c r="U779" s="1"/>
      <c r="V779" s="1" t="s">
        <v>13954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7409</v>
      </c>
      <c r="H780" s="1" t="s">
        <v>8999</v>
      </c>
      <c r="I780" s="1" t="s">
        <v>10611</v>
      </c>
      <c r="J780" s="1"/>
      <c r="K780" s="1" t="s">
        <v>18177</v>
      </c>
      <c r="L780" s="1" t="s">
        <v>778</v>
      </c>
      <c r="M780" s="1" t="s">
        <v>12186</v>
      </c>
      <c r="N780" s="1" t="s">
        <v>13079</v>
      </c>
      <c r="O780" s="1" t="s">
        <v>778</v>
      </c>
      <c r="P780" s="1" t="s">
        <v>18361</v>
      </c>
      <c r="Q780" s="1" t="s">
        <v>18361</v>
      </c>
      <c r="R780" s="1" t="s">
        <v>13946</v>
      </c>
      <c r="S780" s="1" t="s">
        <v>778</v>
      </c>
      <c r="T780" s="1"/>
      <c r="U780" s="1"/>
      <c r="V780" s="1" t="s">
        <v>13954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14601</v>
      </c>
      <c r="F781" s="1" t="s">
        <v>15663</v>
      </c>
      <c r="G781" s="1" t="s">
        <v>16708</v>
      </c>
      <c r="H781" s="1" t="s">
        <v>17743</v>
      </c>
      <c r="I781" s="1" t="s">
        <v>10612</v>
      </c>
      <c r="J781" s="1"/>
      <c r="K781" s="1" t="s">
        <v>18177</v>
      </c>
      <c r="L781" s="1" t="s">
        <v>779</v>
      </c>
      <c r="M781" s="1" t="s">
        <v>12187</v>
      </c>
      <c r="N781" s="1" t="s">
        <v>13079</v>
      </c>
      <c r="O781" s="1" t="s">
        <v>779</v>
      </c>
      <c r="P781" s="1" t="s">
        <v>18361</v>
      </c>
      <c r="Q781" s="1" t="s">
        <v>18361</v>
      </c>
      <c r="R781" s="1" t="s">
        <v>13946</v>
      </c>
      <c r="S781" s="1" t="s">
        <v>779</v>
      </c>
      <c r="T781" s="1"/>
      <c r="U781" s="1"/>
      <c r="V781" s="1" t="s">
        <v>13954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14602</v>
      </c>
      <c r="F782" s="1" t="s">
        <v>15664</v>
      </c>
      <c r="G782" s="1" t="s">
        <v>16709</v>
      </c>
      <c r="H782" s="1" t="s">
        <v>17744</v>
      </c>
      <c r="I782" s="1" t="s">
        <v>10613</v>
      </c>
      <c r="J782" s="1"/>
      <c r="K782" s="1" t="s">
        <v>18177</v>
      </c>
      <c r="L782" s="1" t="s">
        <v>780</v>
      </c>
      <c r="M782" s="1" t="s">
        <v>12188</v>
      </c>
      <c r="N782" s="1" t="s">
        <v>13079</v>
      </c>
      <c r="O782" s="1" t="s">
        <v>780</v>
      </c>
      <c r="P782" s="1" t="s">
        <v>18361</v>
      </c>
      <c r="Q782" s="1" t="s">
        <v>18361</v>
      </c>
      <c r="R782" s="1" t="s">
        <v>13946</v>
      </c>
      <c r="S782" s="1" t="s">
        <v>780</v>
      </c>
      <c r="T782" s="1"/>
      <c r="U782" s="1"/>
      <c r="V782" s="1" t="s">
        <v>13954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7412</v>
      </c>
      <c r="H783" s="1" t="s">
        <v>9002</v>
      </c>
      <c r="I783" s="1" t="s">
        <v>10614</v>
      </c>
      <c r="J783" s="1"/>
      <c r="K783" s="1" t="s">
        <v>18177</v>
      </c>
      <c r="L783" s="1" t="s">
        <v>781</v>
      </c>
      <c r="M783" s="1" t="s">
        <v>12189</v>
      </c>
      <c r="N783" s="1" t="s">
        <v>13079</v>
      </c>
      <c r="O783" s="1" t="s">
        <v>781</v>
      </c>
      <c r="P783" s="1" t="s">
        <v>18362</v>
      </c>
      <c r="Q783" s="1" t="s">
        <v>18969</v>
      </c>
      <c r="R783" s="1" t="s">
        <v>13946</v>
      </c>
      <c r="S783" s="1" t="s">
        <v>781</v>
      </c>
      <c r="T783" s="1" t="s">
        <v>19505</v>
      </c>
      <c r="U783" s="1"/>
      <c r="V783" s="1" t="s">
        <v>13954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7413</v>
      </c>
      <c r="H784" s="1" t="s">
        <v>9003</v>
      </c>
      <c r="I784" s="1" t="s">
        <v>10615</v>
      </c>
      <c r="J784" s="1"/>
      <c r="K784" s="1" t="s">
        <v>18177</v>
      </c>
      <c r="L784" s="1" t="s">
        <v>782</v>
      </c>
      <c r="M784" s="1" t="s">
        <v>12190</v>
      </c>
      <c r="N784" s="1" t="s">
        <v>13079</v>
      </c>
      <c r="O784" s="1" t="s">
        <v>782</v>
      </c>
      <c r="P784" s="1" t="s">
        <v>18362</v>
      </c>
      <c r="Q784" s="1" t="s">
        <v>18970</v>
      </c>
      <c r="R784" s="1" t="s">
        <v>13946</v>
      </c>
      <c r="S784" s="1" t="s">
        <v>782</v>
      </c>
      <c r="T784" s="1"/>
      <c r="U784" s="1"/>
      <c r="V784" s="1" t="s">
        <v>13954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14603</v>
      </c>
      <c r="F785" s="1" t="s">
        <v>15665</v>
      </c>
      <c r="G785" s="1" t="s">
        <v>16710</v>
      </c>
      <c r="H785" s="1" t="s">
        <v>17745</v>
      </c>
      <c r="I785" s="1" t="s">
        <v>10616</v>
      </c>
      <c r="J785" s="1"/>
      <c r="K785" s="1" t="s">
        <v>18177</v>
      </c>
      <c r="L785" s="1" t="s">
        <v>783</v>
      </c>
      <c r="M785" s="1" t="s">
        <v>12191</v>
      </c>
      <c r="N785" s="1" t="s">
        <v>13079</v>
      </c>
      <c r="O785" s="1" t="s">
        <v>783</v>
      </c>
      <c r="P785" s="1" t="s">
        <v>18363</v>
      </c>
      <c r="Q785" s="1" t="s">
        <v>18363</v>
      </c>
      <c r="R785" s="1" t="s">
        <v>13946</v>
      </c>
      <c r="S785" s="1" t="s">
        <v>783</v>
      </c>
      <c r="T785" s="1"/>
      <c r="U785" s="1" t="s">
        <v>19709</v>
      </c>
      <c r="V785" s="1" t="s">
        <v>13954</v>
      </c>
      <c r="W785" s="1" t="s">
        <v>783</v>
      </c>
      <c r="X785" s="1"/>
      <c r="Y785" t="s">
        <v>19962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7415</v>
      </c>
      <c r="H786" s="1" t="s">
        <v>9005</v>
      </c>
      <c r="I786" s="1" t="s">
        <v>10617</v>
      </c>
      <c r="J786" s="1"/>
      <c r="K786" s="1" t="s">
        <v>18177</v>
      </c>
      <c r="L786" s="1" t="s">
        <v>784</v>
      </c>
      <c r="M786" s="1" t="s">
        <v>12192</v>
      </c>
      <c r="N786" s="1" t="s">
        <v>13079</v>
      </c>
      <c r="O786" s="1" t="s">
        <v>784</v>
      </c>
      <c r="P786" s="1" t="s">
        <v>18364</v>
      </c>
      <c r="Q786" s="1" t="s">
        <v>18971</v>
      </c>
      <c r="R786" s="1" t="s">
        <v>13946</v>
      </c>
      <c r="S786" s="1" t="s">
        <v>784</v>
      </c>
      <c r="T786" s="1" t="s">
        <v>19506</v>
      </c>
      <c r="U786" s="1"/>
      <c r="V786" s="1" t="s">
        <v>13954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14604</v>
      </c>
      <c r="F787" s="1" t="s">
        <v>15666</v>
      </c>
      <c r="G787" s="1" t="s">
        <v>16711</v>
      </c>
      <c r="H787" s="1" t="s">
        <v>17746</v>
      </c>
      <c r="I787" s="1" t="s">
        <v>10618</v>
      </c>
      <c r="J787" s="1"/>
      <c r="K787" s="1" t="s">
        <v>18177</v>
      </c>
      <c r="L787" s="1" t="s">
        <v>785</v>
      </c>
      <c r="M787" s="1" t="s">
        <v>12193</v>
      </c>
      <c r="N787" s="1" t="s">
        <v>13079</v>
      </c>
      <c r="O787" s="1" t="s">
        <v>785</v>
      </c>
      <c r="P787" s="1" t="s">
        <v>18364</v>
      </c>
      <c r="Q787" s="1" t="s">
        <v>18972</v>
      </c>
      <c r="R787" s="1" t="s">
        <v>13946</v>
      </c>
      <c r="S787" s="1" t="s">
        <v>785</v>
      </c>
      <c r="T787" s="1"/>
      <c r="U787" s="1"/>
      <c r="V787" s="1" t="s">
        <v>13954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14605</v>
      </c>
      <c r="F788" s="1" t="s">
        <v>15667</v>
      </c>
      <c r="G788" s="1" t="s">
        <v>16712</v>
      </c>
      <c r="H788" s="1" t="s">
        <v>17747</v>
      </c>
      <c r="I788" s="1" t="s">
        <v>10596</v>
      </c>
      <c r="J788" s="1"/>
      <c r="K788" s="1" t="s">
        <v>18177</v>
      </c>
      <c r="L788" s="1" t="s">
        <v>786</v>
      </c>
      <c r="M788" s="1" t="s">
        <v>12194</v>
      </c>
      <c r="N788" s="1" t="s">
        <v>13079</v>
      </c>
      <c r="O788" s="1" t="s">
        <v>786</v>
      </c>
      <c r="P788" s="1" t="s">
        <v>18364</v>
      </c>
      <c r="Q788" s="1" t="s">
        <v>18973</v>
      </c>
      <c r="R788" s="1" t="s">
        <v>13946</v>
      </c>
      <c r="S788" s="1" t="s">
        <v>786</v>
      </c>
      <c r="T788" s="1"/>
      <c r="U788" s="1"/>
      <c r="V788" s="1" t="s">
        <v>13954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7418</v>
      </c>
      <c r="H789" s="1" t="s">
        <v>9008</v>
      </c>
      <c r="I789" s="1" t="s">
        <v>10619</v>
      </c>
      <c r="J789" s="1"/>
      <c r="K789" s="1" t="s">
        <v>18177</v>
      </c>
      <c r="L789" s="1" t="s">
        <v>787</v>
      </c>
      <c r="M789" s="1" t="s">
        <v>12195</v>
      </c>
      <c r="N789" s="1" t="s">
        <v>13079</v>
      </c>
      <c r="O789" s="1" t="s">
        <v>787</v>
      </c>
      <c r="P789" s="1" t="s">
        <v>18364</v>
      </c>
      <c r="Q789" s="1" t="s">
        <v>18974</v>
      </c>
      <c r="R789" s="1" t="s">
        <v>13946</v>
      </c>
      <c r="S789" s="1" t="s">
        <v>787</v>
      </c>
      <c r="T789" s="1"/>
      <c r="U789" s="1"/>
      <c r="V789" s="1" t="s">
        <v>13954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14606</v>
      </c>
      <c r="F790" s="1" t="s">
        <v>15668</v>
      </c>
      <c r="G790" s="1" t="s">
        <v>16713</v>
      </c>
      <c r="H790" s="1" t="s">
        <v>17748</v>
      </c>
      <c r="I790" s="1" t="s">
        <v>10620</v>
      </c>
      <c r="J790" s="1"/>
      <c r="K790" s="1" t="s">
        <v>18177</v>
      </c>
      <c r="L790" s="1" t="s">
        <v>788</v>
      </c>
      <c r="M790" s="1" t="s">
        <v>12196</v>
      </c>
      <c r="N790" s="1" t="s">
        <v>13079</v>
      </c>
      <c r="O790" s="1" t="s">
        <v>788</v>
      </c>
      <c r="P790" s="1" t="s">
        <v>18364</v>
      </c>
      <c r="Q790" s="1" t="s">
        <v>18975</v>
      </c>
      <c r="R790" s="1" t="s">
        <v>13946</v>
      </c>
      <c r="S790" s="1" t="s">
        <v>788</v>
      </c>
      <c r="T790" s="1"/>
      <c r="U790" s="1"/>
      <c r="V790" s="1" t="s">
        <v>13954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14607</v>
      </c>
      <c r="F791" s="1" t="s">
        <v>15669</v>
      </c>
      <c r="G791" s="1" t="s">
        <v>16714</v>
      </c>
      <c r="H791" s="1" t="s">
        <v>17749</v>
      </c>
      <c r="I791" s="1" t="s">
        <v>10621</v>
      </c>
      <c r="J791" s="1"/>
      <c r="K791" s="1" t="s">
        <v>18177</v>
      </c>
      <c r="L791" s="1" t="s">
        <v>789</v>
      </c>
      <c r="M791" s="1" t="s">
        <v>12197</v>
      </c>
      <c r="N791" s="1" t="s">
        <v>13079</v>
      </c>
      <c r="O791" s="1" t="s">
        <v>789</v>
      </c>
      <c r="P791" s="1" t="s">
        <v>18364</v>
      </c>
      <c r="Q791" s="1" t="s">
        <v>18976</v>
      </c>
      <c r="R791" s="1" t="s">
        <v>13946</v>
      </c>
      <c r="S791" s="1" t="s">
        <v>789</v>
      </c>
      <c r="T791" s="1"/>
      <c r="U791" s="1"/>
      <c r="V791" s="1" t="s">
        <v>13954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14608</v>
      </c>
      <c r="F792" s="1" t="s">
        <v>15670</v>
      </c>
      <c r="G792" s="1" t="s">
        <v>16715</v>
      </c>
      <c r="H792" s="1" t="s">
        <v>17750</v>
      </c>
      <c r="I792" s="1" t="s">
        <v>10622</v>
      </c>
      <c r="J792" s="1"/>
      <c r="K792" s="1" t="s">
        <v>18177</v>
      </c>
      <c r="L792" s="1" t="s">
        <v>790</v>
      </c>
      <c r="M792" s="1" t="s">
        <v>12198</v>
      </c>
      <c r="N792" s="1" t="s">
        <v>13079</v>
      </c>
      <c r="O792" s="1" t="s">
        <v>790</v>
      </c>
      <c r="P792" s="1" t="s">
        <v>18365</v>
      </c>
      <c r="Q792" s="1" t="s">
        <v>18365</v>
      </c>
      <c r="R792" s="1" t="s">
        <v>13946</v>
      </c>
      <c r="S792" s="1" t="s">
        <v>790</v>
      </c>
      <c r="T792" s="1"/>
      <c r="U792" s="1" t="s">
        <v>19710</v>
      </c>
      <c r="V792" s="1" t="s">
        <v>13954</v>
      </c>
      <c r="W792" s="1" t="s">
        <v>790</v>
      </c>
      <c r="X792" s="1" t="s">
        <v>19865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14609</v>
      </c>
      <c r="F793" s="1" t="s">
        <v>15671</v>
      </c>
      <c r="G793" s="1" t="s">
        <v>16716</v>
      </c>
      <c r="H793" s="1" t="s">
        <v>17751</v>
      </c>
      <c r="I793" s="1" t="s">
        <v>10623</v>
      </c>
      <c r="J793" s="1"/>
      <c r="K793" s="1" t="s">
        <v>18177</v>
      </c>
      <c r="L793" s="1" t="s">
        <v>791</v>
      </c>
      <c r="M793" s="1" t="s">
        <v>12199</v>
      </c>
      <c r="N793" s="1" t="s">
        <v>13079</v>
      </c>
      <c r="O793" s="1" t="s">
        <v>791</v>
      </c>
      <c r="P793" s="1" t="s">
        <v>18365</v>
      </c>
      <c r="Q793" s="1" t="s">
        <v>18365</v>
      </c>
      <c r="R793" s="1" t="s">
        <v>13946</v>
      </c>
      <c r="S793" s="1" t="s">
        <v>791</v>
      </c>
      <c r="T793" s="1"/>
      <c r="U793" s="1"/>
      <c r="V793" s="1" t="s">
        <v>13954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14610</v>
      </c>
      <c r="F794" s="1" t="s">
        <v>15672</v>
      </c>
      <c r="G794" s="1" t="s">
        <v>16717</v>
      </c>
      <c r="H794" s="1" t="s">
        <v>17721</v>
      </c>
      <c r="I794" s="1" t="s">
        <v>10624</v>
      </c>
      <c r="J794" s="1"/>
      <c r="K794" s="1" t="s">
        <v>18177</v>
      </c>
      <c r="L794" s="1" t="s">
        <v>792</v>
      </c>
      <c r="M794" s="1" t="s">
        <v>12200</v>
      </c>
      <c r="N794" s="1" t="s">
        <v>13079</v>
      </c>
      <c r="O794" s="1" t="s">
        <v>792</v>
      </c>
      <c r="P794" s="1" t="s">
        <v>18365</v>
      </c>
      <c r="Q794" s="1" t="s">
        <v>18365</v>
      </c>
      <c r="R794" s="1" t="s">
        <v>13946</v>
      </c>
      <c r="S794" s="1" t="s">
        <v>792</v>
      </c>
      <c r="T794" s="1"/>
      <c r="U794" s="1"/>
      <c r="V794" s="1" t="s">
        <v>13954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14611</v>
      </c>
      <c r="F795" s="1" t="s">
        <v>15673</v>
      </c>
      <c r="G795" s="1" t="s">
        <v>16718</v>
      </c>
      <c r="H795" s="1" t="s">
        <v>17752</v>
      </c>
      <c r="I795" s="1" t="s">
        <v>10625</v>
      </c>
      <c r="J795" s="1"/>
      <c r="K795" s="1" t="s">
        <v>18177</v>
      </c>
      <c r="L795" s="1" t="s">
        <v>793</v>
      </c>
      <c r="M795" s="1" t="s">
        <v>12201</v>
      </c>
      <c r="N795" s="1" t="s">
        <v>13079</v>
      </c>
      <c r="O795" s="1" t="s">
        <v>793</v>
      </c>
      <c r="P795" s="1" t="s">
        <v>18366</v>
      </c>
      <c r="Q795" s="1" t="s">
        <v>18977</v>
      </c>
      <c r="R795" s="1" t="s">
        <v>13946</v>
      </c>
      <c r="S795" s="1" t="s">
        <v>793</v>
      </c>
      <c r="T795" s="1" t="s">
        <v>19507</v>
      </c>
      <c r="U795" s="1"/>
      <c r="V795" s="1" t="s">
        <v>13954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14612</v>
      </c>
      <c r="F796" s="1" t="s">
        <v>15674</v>
      </c>
      <c r="G796" s="1" t="s">
        <v>16719</v>
      </c>
      <c r="H796" s="1" t="s">
        <v>17753</v>
      </c>
      <c r="I796" s="1" t="s">
        <v>10626</v>
      </c>
      <c r="J796" s="1"/>
      <c r="K796" s="1" t="s">
        <v>18177</v>
      </c>
      <c r="L796" s="1" t="s">
        <v>794</v>
      </c>
      <c r="M796" s="1" t="s">
        <v>12202</v>
      </c>
      <c r="N796" s="1" t="s">
        <v>13079</v>
      </c>
      <c r="O796" s="1" t="s">
        <v>794</v>
      </c>
      <c r="P796" s="1" t="s">
        <v>18366</v>
      </c>
      <c r="Q796" s="1" t="s">
        <v>18978</v>
      </c>
      <c r="R796" s="1" t="s">
        <v>13946</v>
      </c>
      <c r="S796" s="1" t="s">
        <v>794</v>
      </c>
      <c r="T796" s="1"/>
      <c r="U796" s="1"/>
      <c r="V796" s="1" t="s">
        <v>13954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14613</v>
      </c>
      <c r="F797" s="1" t="s">
        <v>15675</v>
      </c>
      <c r="G797" s="1" t="s">
        <v>16720</v>
      </c>
      <c r="H797" s="1" t="s">
        <v>17754</v>
      </c>
      <c r="I797" s="1" t="s">
        <v>10627</v>
      </c>
      <c r="J797" s="1"/>
      <c r="K797" s="1" t="s">
        <v>18177</v>
      </c>
      <c r="L797" s="1" t="s">
        <v>795</v>
      </c>
      <c r="M797" s="1" t="s">
        <v>12203</v>
      </c>
      <c r="N797" s="1" t="s">
        <v>13079</v>
      </c>
      <c r="O797" s="1" t="s">
        <v>795</v>
      </c>
      <c r="P797" s="1" t="s">
        <v>18367</v>
      </c>
      <c r="Q797" s="1" t="s">
        <v>18367</v>
      </c>
      <c r="R797" s="1" t="s">
        <v>13946</v>
      </c>
      <c r="S797" s="1" t="s">
        <v>795</v>
      </c>
      <c r="T797" s="1"/>
      <c r="U797" s="1" t="s">
        <v>19711</v>
      </c>
      <c r="V797" s="1" t="s">
        <v>13954</v>
      </c>
      <c r="W797" s="1" t="s">
        <v>795</v>
      </c>
      <c r="X797" s="1"/>
      <c r="Y797" t="s">
        <v>19963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14614</v>
      </c>
      <c r="F798" s="1" t="s">
        <v>15676</v>
      </c>
      <c r="G798" s="1" t="s">
        <v>16721</v>
      </c>
      <c r="H798" s="1" t="s">
        <v>17729</v>
      </c>
      <c r="I798" s="1" t="s">
        <v>10628</v>
      </c>
      <c r="J798" s="1"/>
      <c r="K798" s="1" t="s">
        <v>18177</v>
      </c>
      <c r="L798" s="1" t="s">
        <v>796</v>
      </c>
      <c r="M798" s="1" t="s">
        <v>12204</v>
      </c>
      <c r="N798" s="1" t="s">
        <v>13079</v>
      </c>
      <c r="O798" s="1" t="s">
        <v>796</v>
      </c>
      <c r="P798" s="1" t="s">
        <v>18367</v>
      </c>
      <c r="Q798" s="1" t="s">
        <v>18367</v>
      </c>
      <c r="R798" s="1" t="s">
        <v>13946</v>
      </c>
      <c r="S798" s="1" t="s">
        <v>796</v>
      </c>
      <c r="T798" s="1"/>
      <c r="U798" s="1"/>
      <c r="V798" s="1" t="s">
        <v>13954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14615</v>
      </c>
      <c r="F799" s="1" t="s">
        <v>15677</v>
      </c>
      <c r="G799" s="1" t="s">
        <v>16722</v>
      </c>
      <c r="H799" s="1" t="s">
        <v>17754</v>
      </c>
      <c r="I799" s="1" t="s">
        <v>10629</v>
      </c>
      <c r="J799" s="1"/>
      <c r="K799" s="1" t="s">
        <v>18177</v>
      </c>
      <c r="L799" s="1" t="s">
        <v>797</v>
      </c>
      <c r="M799" s="1" t="s">
        <v>12205</v>
      </c>
      <c r="N799" s="1" t="s">
        <v>13079</v>
      </c>
      <c r="O799" s="1" t="s">
        <v>797</v>
      </c>
      <c r="P799" s="1" t="s">
        <v>18367</v>
      </c>
      <c r="Q799" s="1" t="s">
        <v>18367</v>
      </c>
      <c r="R799" s="1" t="s">
        <v>13946</v>
      </c>
      <c r="S799" s="1" t="s">
        <v>797</v>
      </c>
      <c r="T799" s="1"/>
      <c r="U799" s="1"/>
      <c r="V799" s="1" t="s">
        <v>13954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14616</v>
      </c>
      <c r="F800" s="1" t="s">
        <v>15678</v>
      </c>
      <c r="G800" s="1" t="s">
        <v>14616</v>
      </c>
      <c r="H800" s="1" t="s">
        <v>17755</v>
      </c>
      <c r="I800" s="1" t="s">
        <v>10565</v>
      </c>
      <c r="J800" s="1"/>
      <c r="K800" s="1" t="s">
        <v>18177</v>
      </c>
      <c r="L800" s="1" t="s">
        <v>798</v>
      </c>
      <c r="M800" s="1" t="s">
        <v>12206</v>
      </c>
      <c r="N800" s="1" t="s">
        <v>13079</v>
      </c>
      <c r="O800" s="1" t="s">
        <v>798</v>
      </c>
      <c r="P800" s="1" t="s">
        <v>18367</v>
      </c>
      <c r="Q800" s="1" t="s">
        <v>18367</v>
      </c>
      <c r="R800" s="1" t="s">
        <v>13946</v>
      </c>
      <c r="S800" s="1" t="s">
        <v>798</v>
      </c>
      <c r="T800" s="1"/>
      <c r="U800" s="1"/>
      <c r="V800" s="1" t="s">
        <v>13954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14617</v>
      </c>
      <c r="F801" s="1" t="s">
        <v>15679</v>
      </c>
      <c r="G801" s="1" t="s">
        <v>16723</v>
      </c>
      <c r="H801" s="1" t="s">
        <v>17756</v>
      </c>
      <c r="I801" s="1" t="s">
        <v>10630</v>
      </c>
      <c r="J801" s="1"/>
      <c r="K801" s="1" t="s">
        <v>18177</v>
      </c>
      <c r="L801" s="1" t="s">
        <v>799</v>
      </c>
      <c r="M801" s="1" t="s">
        <v>12207</v>
      </c>
      <c r="N801" s="1" t="s">
        <v>13079</v>
      </c>
      <c r="O801" s="1" t="s">
        <v>799</v>
      </c>
      <c r="P801" s="1" t="s">
        <v>18368</v>
      </c>
      <c r="Q801" s="1" t="s">
        <v>18979</v>
      </c>
      <c r="R801" s="1" t="s">
        <v>13946</v>
      </c>
      <c r="S801" s="1" t="s">
        <v>799</v>
      </c>
      <c r="T801" s="1" t="s">
        <v>19508</v>
      </c>
      <c r="U801" s="1"/>
      <c r="V801" s="1" t="s">
        <v>13954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14618</v>
      </c>
      <c r="F802" s="1" t="s">
        <v>15680</v>
      </c>
      <c r="G802" s="1" t="s">
        <v>16724</v>
      </c>
      <c r="H802" s="1" t="s">
        <v>17757</v>
      </c>
      <c r="I802" s="1" t="s">
        <v>10631</v>
      </c>
      <c r="J802" s="1"/>
      <c r="K802" s="1" t="s">
        <v>18177</v>
      </c>
      <c r="L802" s="1" t="s">
        <v>800</v>
      </c>
      <c r="M802" s="1" t="s">
        <v>12208</v>
      </c>
      <c r="N802" s="1" t="s">
        <v>13079</v>
      </c>
      <c r="O802" s="1" t="s">
        <v>800</v>
      </c>
      <c r="P802" s="1" t="s">
        <v>18368</v>
      </c>
      <c r="Q802" s="1" t="s">
        <v>18980</v>
      </c>
      <c r="R802" s="1" t="s">
        <v>13946</v>
      </c>
      <c r="S802" s="1" t="s">
        <v>800</v>
      </c>
      <c r="T802" s="1"/>
      <c r="U802" s="1"/>
      <c r="V802" s="1" t="s">
        <v>13954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14619</v>
      </c>
      <c r="F803" s="1" t="s">
        <v>15681</v>
      </c>
      <c r="G803" s="1" t="s">
        <v>16725</v>
      </c>
      <c r="H803" s="1" t="s">
        <v>17758</v>
      </c>
      <c r="I803" s="1" t="s">
        <v>10632</v>
      </c>
      <c r="J803" s="1"/>
      <c r="K803" s="1" t="s">
        <v>18177</v>
      </c>
      <c r="L803" s="1" t="s">
        <v>801</v>
      </c>
      <c r="M803" s="1" t="s">
        <v>12209</v>
      </c>
      <c r="N803" s="1" t="s">
        <v>13079</v>
      </c>
      <c r="O803" s="1" t="s">
        <v>801</v>
      </c>
      <c r="P803" s="1" t="s">
        <v>18369</v>
      </c>
      <c r="Q803" s="1" t="s">
        <v>18369</v>
      </c>
      <c r="R803" s="1" t="s">
        <v>13946</v>
      </c>
      <c r="S803" s="1" t="s">
        <v>801</v>
      </c>
      <c r="T803" s="1"/>
      <c r="U803" s="1" t="s">
        <v>19712</v>
      </c>
      <c r="V803" s="1" t="s">
        <v>13954</v>
      </c>
      <c r="W803" s="1" t="s">
        <v>801</v>
      </c>
      <c r="X803" s="1" t="s">
        <v>19866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14620</v>
      </c>
      <c r="F804" s="1" t="s">
        <v>15682</v>
      </c>
      <c r="G804" s="1" t="s">
        <v>16726</v>
      </c>
      <c r="H804" s="1" t="s">
        <v>17759</v>
      </c>
      <c r="I804" s="1" t="s">
        <v>10633</v>
      </c>
      <c r="J804" s="1"/>
      <c r="K804" s="1" t="s">
        <v>18177</v>
      </c>
      <c r="L804" s="1" t="s">
        <v>802</v>
      </c>
      <c r="M804" s="1" t="s">
        <v>12210</v>
      </c>
      <c r="N804" s="1" t="s">
        <v>13079</v>
      </c>
      <c r="O804" s="1" t="s">
        <v>802</v>
      </c>
      <c r="P804" s="1" t="s">
        <v>18369</v>
      </c>
      <c r="Q804" s="1" t="s">
        <v>18369</v>
      </c>
      <c r="R804" s="1" t="s">
        <v>13946</v>
      </c>
      <c r="S804" s="1" t="s">
        <v>802</v>
      </c>
      <c r="T804" s="1"/>
      <c r="U804" s="1"/>
      <c r="V804" s="1" t="s">
        <v>13954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14621</v>
      </c>
      <c r="F805" s="1" t="s">
        <v>15683</v>
      </c>
      <c r="G805" s="1" t="s">
        <v>16727</v>
      </c>
      <c r="H805" s="1" t="s">
        <v>17722</v>
      </c>
      <c r="I805" s="1" t="s">
        <v>10634</v>
      </c>
      <c r="J805" s="1"/>
      <c r="K805" s="1" t="s">
        <v>18177</v>
      </c>
      <c r="L805" s="1" t="s">
        <v>803</v>
      </c>
      <c r="M805" s="1" t="s">
        <v>12211</v>
      </c>
      <c r="N805" s="1" t="s">
        <v>13079</v>
      </c>
      <c r="O805" s="1" t="s">
        <v>803</v>
      </c>
      <c r="P805" s="1" t="s">
        <v>18370</v>
      </c>
      <c r="Q805" s="1" t="s">
        <v>18981</v>
      </c>
      <c r="R805" s="1" t="s">
        <v>13946</v>
      </c>
      <c r="S805" s="1" t="s">
        <v>803</v>
      </c>
      <c r="T805" s="1" t="s">
        <v>19509</v>
      </c>
      <c r="U805" s="1"/>
      <c r="V805" s="1" t="s">
        <v>13954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14622</v>
      </c>
      <c r="F806" s="1" t="s">
        <v>15684</v>
      </c>
      <c r="G806" s="1" t="s">
        <v>16728</v>
      </c>
      <c r="H806" s="1" t="s">
        <v>17760</v>
      </c>
      <c r="I806" s="1" t="s">
        <v>10635</v>
      </c>
      <c r="J806" s="1"/>
      <c r="K806" s="1" t="s">
        <v>18177</v>
      </c>
      <c r="L806" s="1" t="s">
        <v>804</v>
      </c>
      <c r="M806" s="1" t="s">
        <v>12212</v>
      </c>
      <c r="N806" s="1" t="s">
        <v>13079</v>
      </c>
      <c r="O806" s="1" t="s">
        <v>804</v>
      </c>
      <c r="P806" s="1" t="s">
        <v>18370</v>
      </c>
      <c r="Q806" s="1" t="s">
        <v>18982</v>
      </c>
      <c r="R806" s="1" t="s">
        <v>13946</v>
      </c>
      <c r="S806" s="1" t="s">
        <v>804</v>
      </c>
      <c r="T806" s="1"/>
      <c r="U806" s="1"/>
      <c r="V806" s="1" t="s">
        <v>13954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7435</v>
      </c>
      <c r="H807" s="1" t="s">
        <v>9021</v>
      </c>
      <c r="I807" s="1" t="s">
        <v>10636</v>
      </c>
      <c r="J807" s="1"/>
      <c r="K807" s="1" t="s">
        <v>18177</v>
      </c>
      <c r="L807" s="1" t="s">
        <v>805</v>
      </c>
      <c r="M807" s="1" t="s">
        <v>12213</v>
      </c>
      <c r="N807" s="1" t="s">
        <v>13079</v>
      </c>
      <c r="O807" s="1" t="s">
        <v>805</v>
      </c>
      <c r="P807" s="1" t="s">
        <v>18370</v>
      </c>
      <c r="Q807" s="1" t="s">
        <v>18983</v>
      </c>
      <c r="R807" s="1" t="s">
        <v>13946</v>
      </c>
      <c r="S807" s="1" t="s">
        <v>805</v>
      </c>
      <c r="T807" s="1"/>
      <c r="U807" s="1"/>
      <c r="V807" s="1" t="s">
        <v>13954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7436</v>
      </c>
      <c r="H808" s="1" t="s">
        <v>9022</v>
      </c>
      <c r="I808" s="1" t="s">
        <v>10637</v>
      </c>
      <c r="J808" s="1"/>
      <c r="K808" s="1" t="s">
        <v>18177</v>
      </c>
      <c r="L808" s="1" t="s">
        <v>806</v>
      </c>
      <c r="M808" s="1" t="s">
        <v>12214</v>
      </c>
      <c r="N808" s="1" t="s">
        <v>13079</v>
      </c>
      <c r="O808" s="1" t="s">
        <v>806</v>
      </c>
      <c r="P808" s="1" t="s">
        <v>18371</v>
      </c>
      <c r="Q808" s="1" t="s">
        <v>18371</v>
      </c>
      <c r="R808" s="1" t="s">
        <v>13946</v>
      </c>
      <c r="S808" s="1" t="s">
        <v>806</v>
      </c>
      <c r="T808" s="1"/>
      <c r="U808" s="1" t="s">
        <v>19713</v>
      </c>
      <c r="V808" s="1" t="s">
        <v>13954</v>
      </c>
      <c r="W808" s="1" t="s">
        <v>806</v>
      </c>
      <c r="X808" s="1"/>
      <c r="Y808" t="s">
        <v>19964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7437</v>
      </c>
      <c r="H809" s="1" t="s">
        <v>9023</v>
      </c>
      <c r="I809" s="1" t="s">
        <v>10638</v>
      </c>
      <c r="J809" s="1"/>
      <c r="K809" s="1" t="s">
        <v>18177</v>
      </c>
      <c r="L809" s="1" t="s">
        <v>807</v>
      </c>
      <c r="M809" s="1" t="s">
        <v>12215</v>
      </c>
      <c r="N809" s="1" t="s">
        <v>13079</v>
      </c>
      <c r="O809" s="1" t="s">
        <v>807</v>
      </c>
      <c r="P809" s="1" t="s">
        <v>18371</v>
      </c>
      <c r="Q809" s="1" t="s">
        <v>18371</v>
      </c>
      <c r="R809" s="1" t="s">
        <v>13946</v>
      </c>
      <c r="S809" s="1" t="s">
        <v>807</v>
      </c>
      <c r="T809" s="1"/>
      <c r="U809" s="1"/>
      <c r="V809" s="1" t="s">
        <v>13954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14623</v>
      </c>
      <c r="F810" s="1" t="s">
        <v>15685</v>
      </c>
      <c r="G810" s="1" t="s">
        <v>16729</v>
      </c>
      <c r="H810" s="1" t="s">
        <v>17761</v>
      </c>
      <c r="I810" s="1" t="s">
        <v>10639</v>
      </c>
      <c r="J810" s="1"/>
      <c r="K810" s="1" t="s">
        <v>18177</v>
      </c>
      <c r="L810" s="1" t="s">
        <v>808</v>
      </c>
      <c r="M810" s="1" t="s">
        <v>12216</v>
      </c>
      <c r="N810" s="1" t="s">
        <v>13079</v>
      </c>
      <c r="O810" s="1" t="s">
        <v>808</v>
      </c>
      <c r="P810" s="1" t="s">
        <v>18371</v>
      </c>
      <c r="Q810" s="1" t="s">
        <v>18371</v>
      </c>
      <c r="R810" s="1" t="s">
        <v>13946</v>
      </c>
      <c r="S810" s="1" t="s">
        <v>808</v>
      </c>
      <c r="T810" s="1"/>
      <c r="U810" s="1"/>
      <c r="V810" s="1" t="s">
        <v>13954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7439</v>
      </c>
      <c r="H811" s="1" t="s">
        <v>9025</v>
      </c>
      <c r="I811" s="1" t="s">
        <v>10640</v>
      </c>
      <c r="J811" s="1"/>
      <c r="K811" s="1" t="s">
        <v>18177</v>
      </c>
      <c r="L811" s="1" t="s">
        <v>809</v>
      </c>
      <c r="M811" s="1" t="s">
        <v>12217</v>
      </c>
      <c r="N811" s="1" t="s">
        <v>13079</v>
      </c>
      <c r="O811" s="1" t="s">
        <v>809</v>
      </c>
      <c r="P811" s="1" t="s">
        <v>18371</v>
      </c>
      <c r="Q811" s="1" t="s">
        <v>18371</v>
      </c>
      <c r="R811" s="1" t="s">
        <v>13946</v>
      </c>
      <c r="S811" s="1" t="s">
        <v>809</v>
      </c>
      <c r="T811" s="1"/>
      <c r="U811" s="1"/>
      <c r="V811" s="1" t="s">
        <v>13954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14624</v>
      </c>
      <c r="F812" s="1" t="s">
        <v>15686</v>
      </c>
      <c r="G812" s="1" t="s">
        <v>16730</v>
      </c>
      <c r="H812" s="1" t="s">
        <v>17762</v>
      </c>
      <c r="I812" s="1" t="s">
        <v>10641</v>
      </c>
      <c r="J812" s="1"/>
      <c r="K812" s="1" t="s">
        <v>18177</v>
      </c>
      <c r="L812" s="1" t="s">
        <v>810</v>
      </c>
      <c r="M812" s="1" t="s">
        <v>12218</v>
      </c>
      <c r="N812" s="1" t="s">
        <v>13079</v>
      </c>
      <c r="O812" s="1" t="s">
        <v>810</v>
      </c>
      <c r="P812" s="1" t="s">
        <v>18371</v>
      </c>
      <c r="Q812" s="1" t="s">
        <v>18371</v>
      </c>
      <c r="R812" s="1" t="s">
        <v>13946</v>
      </c>
      <c r="S812" s="1" t="s">
        <v>810</v>
      </c>
      <c r="T812" s="1"/>
      <c r="U812" s="1"/>
      <c r="V812" s="1" t="s">
        <v>13954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7441</v>
      </c>
      <c r="H813" s="1" t="s">
        <v>9027</v>
      </c>
      <c r="I813" s="1" t="s">
        <v>10642</v>
      </c>
      <c r="J813" s="1"/>
      <c r="K813" s="1" t="s">
        <v>18177</v>
      </c>
      <c r="L813" s="1" t="s">
        <v>811</v>
      </c>
      <c r="M813" s="1" t="s">
        <v>12219</v>
      </c>
      <c r="N813" s="1" t="s">
        <v>13079</v>
      </c>
      <c r="O813" s="1" t="s">
        <v>811</v>
      </c>
      <c r="P813" s="1" t="s">
        <v>18371</v>
      </c>
      <c r="Q813" s="1" t="s">
        <v>18371</v>
      </c>
      <c r="R813" s="1" t="s">
        <v>13946</v>
      </c>
      <c r="S813" s="1" t="s">
        <v>811</v>
      </c>
      <c r="T813" s="1"/>
      <c r="U813" s="1"/>
      <c r="V813" s="1" t="s">
        <v>13954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14625</v>
      </c>
      <c r="F814" s="1" t="s">
        <v>15687</v>
      </c>
      <c r="G814" s="1" t="s">
        <v>16731</v>
      </c>
      <c r="H814" s="1" t="s">
        <v>17763</v>
      </c>
      <c r="I814" s="1" t="s">
        <v>10643</v>
      </c>
      <c r="J814" s="1"/>
      <c r="K814" s="1" t="s">
        <v>18177</v>
      </c>
      <c r="L814" s="1" t="s">
        <v>812</v>
      </c>
      <c r="M814" s="1" t="s">
        <v>12220</v>
      </c>
      <c r="N814" s="1" t="s">
        <v>13079</v>
      </c>
      <c r="O814" s="1" t="s">
        <v>812</v>
      </c>
      <c r="P814" s="1" t="s">
        <v>18371</v>
      </c>
      <c r="Q814" s="1" t="s">
        <v>18371</v>
      </c>
      <c r="R814" s="1" t="s">
        <v>13946</v>
      </c>
      <c r="S814" s="1" t="s">
        <v>812</v>
      </c>
      <c r="T814" s="1"/>
      <c r="U814" s="1"/>
      <c r="V814" s="1" t="s">
        <v>13954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14626</v>
      </c>
      <c r="F815" s="1" t="s">
        <v>15688</v>
      </c>
      <c r="G815" s="1" t="s">
        <v>16732</v>
      </c>
      <c r="H815" s="1" t="s">
        <v>17764</v>
      </c>
      <c r="I815" s="1" t="s">
        <v>10644</v>
      </c>
      <c r="J815" s="1"/>
      <c r="K815" s="1" t="s">
        <v>18177</v>
      </c>
      <c r="L815" s="1" t="s">
        <v>813</v>
      </c>
      <c r="M815" s="1" t="s">
        <v>12221</v>
      </c>
      <c r="N815" s="1" t="s">
        <v>13079</v>
      </c>
      <c r="O815" s="1" t="s">
        <v>813</v>
      </c>
      <c r="P815" s="1" t="s">
        <v>18371</v>
      </c>
      <c r="Q815" s="1" t="s">
        <v>18371</v>
      </c>
      <c r="R815" s="1" t="s">
        <v>13946</v>
      </c>
      <c r="S815" s="1" t="s">
        <v>813</v>
      </c>
      <c r="T815" s="1"/>
      <c r="U815" s="1"/>
      <c r="V815" s="1" t="s">
        <v>13954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14627</v>
      </c>
      <c r="F816" s="1" t="s">
        <v>15689</v>
      </c>
      <c r="G816" s="1" t="s">
        <v>16733</v>
      </c>
      <c r="H816" s="1" t="s">
        <v>17765</v>
      </c>
      <c r="I816" s="1" t="s">
        <v>10645</v>
      </c>
      <c r="J816" s="1"/>
      <c r="K816" s="1" t="s">
        <v>18177</v>
      </c>
      <c r="L816" s="1" t="s">
        <v>814</v>
      </c>
      <c r="M816" s="1" t="s">
        <v>12222</v>
      </c>
      <c r="N816" s="1" t="s">
        <v>13079</v>
      </c>
      <c r="O816" s="1" t="s">
        <v>814</v>
      </c>
      <c r="P816" s="1" t="s">
        <v>18371</v>
      </c>
      <c r="Q816" s="1" t="s">
        <v>18371</v>
      </c>
      <c r="R816" s="1" t="s">
        <v>13946</v>
      </c>
      <c r="S816" s="1" t="s">
        <v>814</v>
      </c>
      <c r="T816" s="1"/>
      <c r="U816" s="1"/>
      <c r="V816" s="1" t="s">
        <v>13954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14628</v>
      </c>
      <c r="F817" s="1" t="s">
        <v>15690</v>
      </c>
      <c r="G817" s="1" t="s">
        <v>16734</v>
      </c>
      <c r="H817" s="1" t="s">
        <v>17766</v>
      </c>
      <c r="I817" s="1" t="s">
        <v>10646</v>
      </c>
      <c r="J817" s="1"/>
      <c r="K817" s="1" t="s">
        <v>18177</v>
      </c>
      <c r="L817" s="1" t="s">
        <v>815</v>
      </c>
      <c r="M817" s="1" t="s">
        <v>12223</v>
      </c>
      <c r="N817" s="1" t="s">
        <v>13079</v>
      </c>
      <c r="O817" s="1" t="s">
        <v>815</v>
      </c>
      <c r="P817" s="1" t="s">
        <v>18372</v>
      </c>
      <c r="Q817" s="1" t="s">
        <v>18984</v>
      </c>
      <c r="R817" s="1" t="s">
        <v>13946</v>
      </c>
      <c r="S817" s="1" t="s">
        <v>815</v>
      </c>
      <c r="T817" s="1" t="s">
        <v>19510</v>
      </c>
      <c r="U817" s="1"/>
      <c r="V817" s="1" t="s">
        <v>13954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14629</v>
      </c>
      <c r="F818" s="1" t="s">
        <v>15691</v>
      </c>
      <c r="G818" s="1" t="s">
        <v>16735</v>
      </c>
      <c r="H818" s="1" t="s">
        <v>17766</v>
      </c>
      <c r="I818" s="1" t="s">
        <v>10647</v>
      </c>
      <c r="J818" s="1"/>
      <c r="K818" s="1" t="s">
        <v>18177</v>
      </c>
      <c r="L818" s="1" t="s">
        <v>816</v>
      </c>
      <c r="M818" s="1" t="s">
        <v>12224</v>
      </c>
      <c r="N818" s="1" t="s">
        <v>13079</v>
      </c>
      <c r="O818" s="1" t="s">
        <v>816</v>
      </c>
      <c r="P818" s="1" t="s">
        <v>18372</v>
      </c>
      <c r="Q818" s="1" t="s">
        <v>18984</v>
      </c>
      <c r="R818" s="1" t="s">
        <v>13946</v>
      </c>
      <c r="S818" s="1" t="s">
        <v>816</v>
      </c>
      <c r="T818" s="1"/>
      <c r="U818" s="1"/>
      <c r="V818" s="1" t="s">
        <v>13954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7447</v>
      </c>
      <c r="H819" s="1" t="s">
        <v>9032</v>
      </c>
      <c r="I819" s="1" t="s">
        <v>10648</v>
      </c>
      <c r="J819" s="1"/>
      <c r="K819" s="1" t="s">
        <v>18177</v>
      </c>
      <c r="L819" s="1" t="s">
        <v>817</v>
      </c>
      <c r="M819" s="1" t="s">
        <v>12225</v>
      </c>
      <c r="N819" s="1" t="s">
        <v>13079</v>
      </c>
      <c r="O819" s="1" t="s">
        <v>817</v>
      </c>
      <c r="P819" s="1" t="s">
        <v>18372</v>
      </c>
      <c r="Q819" s="1" t="s">
        <v>18985</v>
      </c>
      <c r="R819" s="1" t="s">
        <v>13946</v>
      </c>
      <c r="S819" s="1" t="s">
        <v>817</v>
      </c>
      <c r="T819" s="1"/>
      <c r="U819" s="1"/>
      <c r="V819" s="1" t="s">
        <v>13954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14630</v>
      </c>
      <c r="F820" s="1" t="s">
        <v>15692</v>
      </c>
      <c r="G820" s="1" t="s">
        <v>16736</v>
      </c>
      <c r="H820" s="1" t="s">
        <v>17767</v>
      </c>
      <c r="I820" s="1" t="s">
        <v>10649</v>
      </c>
      <c r="J820" s="1"/>
      <c r="K820" s="1" t="s">
        <v>18177</v>
      </c>
      <c r="L820" s="1" t="s">
        <v>818</v>
      </c>
      <c r="M820" s="1" t="s">
        <v>12226</v>
      </c>
      <c r="N820" s="1" t="s">
        <v>13079</v>
      </c>
      <c r="O820" s="1" t="s">
        <v>818</v>
      </c>
      <c r="P820" s="1" t="s">
        <v>18372</v>
      </c>
      <c r="Q820" s="1" t="s">
        <v>18986</v>
      </c>
      <c r="R820" s="1" t="s">
        <v>13946</v>
      </c>
      <c r="S820" s="1" t="s">
        <v>818</v>
      </c>
      <c r="T820" s="1"/>
      <c r="U820" s="1"/>
      <c r="V820" s="1" t="s">
        <v>13954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14631</v>
      </c>
      <c r="F821" s="1" t="s">
        <v>15693</v>
      </c>
      <c r="G821" s="1" t="s">
        <v>16737</v>
      </c>
      <c r="H821" s="1" t="s">
        <v>17768</v>
      </c>
      <c r="I821" s="1" t="s">
        <v>10650</v>
      </c>
      <c r="J821" s="1"/>
      <c r="K821" s="1" t="s">
        <v>18177</v>
      </c>
      <c r="L821" s="1" t="s">
        <v>819</v>
      </c>
      <c r="M821" s="1" t="s">
        <v>12227</v>
      </c>
      <c r="N821" s="1" t="s">
        <v>13079</v>
      </c>
      <c r="O821" s="1" t="s">
        <v>819</v>
      </c>
      <c r="P821" s="1" t="s">
        <v>18373</v>
      </c>
      <c r="Q821" s="1" t="s">
        <v>18373</v>
      </c>
      <c r="R821" s="1" t="s">
        <v>13946</v>
      </c>
      <c r="S821" s="1" t="s">
        <v>819</v>
      </c>
      <c r="T821" s="1"/>
      <c r="U821" s="1" t="s">
        <v>19714</v>
      </c>
      <c r="V821" s="1" t="s">
        <v>13954</v>
      </c>
      <c r="W821" s="1" t="s">
        <v>819</v>
      </c>
      <c r="X821" s="1" t="s">
        <v>19867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14632</v>
      </c>
      <c r="F822" s="1" t="s">
        <v>15694</v>
      </c>
      <c r="G822" s="1" t="s">
        <v>16738</v>
      </c>
      <c r="H822" s="1" t="s">
        <v>17769</v>
      </c>
      <c r="I822" s="1" t="s">
        <v>10651</v>
      </c>
      <c r="J822" s="1"/>
      <c r="K822" s="1" t="s">
        <v>18177</v>
      </c>
      <c r="L822" s="1" t="s">
        <v>820</v>
      </c>
      <c r="M822" s="1" t="s">
        <v>12228</v>
      </c>
      <c r="N822" s="1" t="s">
        <v>13079</v>
      </c>
      <c r="O822" s="1" t="s">
        <v>820</v>
      </c>
      <c r="P822" s="1" t="s">
        <v>18373</v>
      </c>
      <c r="Q822" s="1" t="s">
        <v>18373</v>
      </c>
      <c r="R822" s="1" t="s">
        <v>13946</v>
      </c>
      <c r="S822" s="1" t="s">
        <v>820</v>
      </c>
      <c r="T822" s="1"/>
      <c r="U822" s="1"/>
      <c r="V822" s="1" t="s">
        <v>13954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14633</v>
      </c>
      <c r="F823" s="1" t="s">
        <v>15695</v>
      </c>
      <c r="G823" s="1" t="s">
        <v>16739</v>
      </c>
      <c r="H823" s="1" t="s">
        <v>17770</v>
      </c>
      <c r="I823" s="1" t="s">
        <v>10652</v>
      </c>
      <c r="J823" s="1"/>
      <c r="K823" s="1" t="s">
        <v>18177</v>
      </c>
      <c r="L823" s="1" t="s">
        <v>821</v>
      </c>
      <c r="M823" s="1" t="s">
        <v>12229</v>
      </c>
      <c r="N823" s="1" t="s">
        <v>13079</v>
      </c>
      <c r="O823" s="1" t="s">
        <v>821</v>
      </c>
      <c r="P823" s="1" t="s">
        <v>18374</v>
      </c>
      <c r="Q823" s="1" t="s">
        <v>18987</v>
      </c>
      <c r="R823" s="1" t="s">
        <v>13946</v>
      </c>
      <c r="S823" s="1" t="s">
        <v>821</v>
      </c>
      <c r="T823" s="1" t="s">
        <v>19511</v>
      </c>
      <c r="U823" s="1"/>
      <c r="V823" s="1" t="s">
        <v>13954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7452</v>
      </c>
      <c r="H824" s="1" t="s">
        <v>9037</v>
      </c>
      <c r="I824" s="1" t="s">
        <v>10653</v>
      </c>
      <c r="J824" s="1"/>
      <c r="K824" s="1" t="s">
        <v>18177</v>
      </c>
      <c r="L824" s="1" t="s">
        <v>822</v>
      </c>
      <c r="M824" s="1" t="s">
        <v>12230</v>
      </c>
      <c r="N824" s="1" t="s">
        <v>13079</v>
      </c>
      <c r="O824" s="1" t="s">
        <v>822</v>
      </c>
      <c r="P824" s="1" t="s">
        <v>18374</v>
      </c>
      <c r="Q824" s="1" t="s">
        <v>18988</v>
      </c>
      <c r="R824" s="1" t="s">
        <v>13946</v>
      </c>
      <c r="S824" s="1" t="s">
        <v>822</v>
      </c>
      <c r="T824" s="1"/>
      <c r="U824" s="1"/>
      <c r="V824" s="1" t="s">
        <v>13954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14634</v>
      </c>
      <c r="F825" s="1" t="s">
        <v>15696</v>
      </c>
      <c r="G825" s="1" t="s">
        <v>16740</v>
      </c>
      <c r="H825" s="1" t="s">
        <v>17771</v>
      </c>
      <c r="I825" s="1" t="s">
        <v>10654</v>
      </c>
      <c r="J825" s="1"/>
      <c r="K825" s="1" t="s">
        <v>18177</v>
      </c>
      <c r="L825" s="1" t="s">
        <v>823</v>
      </c>
      <c r="M825" s="1" t="s">
        <v>12231</v>
      </c>
      <c r="N825" s="1" t="s">
        <v>13079</v>
      </c>
      <c r="O825" s="1" t="s">
        <v>823</v>
      </c>
      <c r="P825" s="1" t="s">
        <v>18375</v>
      </c>
      <c r="Q825" s="1" t="s">
        <v>18375</v>
      </c>
      <c r="R825" s="1" t="s">
        <v>13946</v>
      </c>
      <c r="S825" s="1" t="s">
        <v>823</v>
      </c>
      <c r="T825" s="1"/>
      <c r="U825" s="1" t="s">
        <v>19715</v>
      </c>
      <c r="V825" s="1" t="s">
        <v>13954</v>
      </c>
      <c r="W825" s="1" t="s">
        <v>823</v>
      </c>
      <c r="X825" s="1"/>
      <c r="Y825" t="s">
        <v>19965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14635</v>
      </c>
      <c r="F826" s="1" t="s">
        <v>15697</v>
      </c>
      <c r="G826" s="1" t="s">
        <v>16741</v>
      </c>
      <c r="H826" s="1" t="s">
        <v>17772</v>
      </c>
      <c r="I826" s="1" t="s">
        <v>10655</v>
      </c>
      <c r="J826" s="1"/>
      <c r="K826" s="1" t="s">
        <v>18177</v>
      </c>
      <c r="L826" s="1" t="s">
        <v>824</v>
      </c>
      <c r="M826" s="1" t="s">
        <v>12232</v>
      </c>
      <c r="N826" s="1" t="s">
        <v>13079</v>
      </c>
      <c r="O826" s="1" t="s">
        <v>824</v>
      </c>
      <c r="P826" s="1" t="s">
        <v>18375</v>
      </c>
      <c r="Q826" s="1" t="s">
        <v>18375</v>
      </c>
      <c r="R826" s="1" t="s">
        <v>13946</v>
      </c>
      <c r="S826" s="1" t="s">
        <v>824</v>
      </c>
      <c r="T826" s="1"/>
      <c r="U826" s="1"/>
      <c r="V826" s="1" t="s">
        <v>13954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14636</v>
      </c>
      <c r="F827" s="1" t="s">
        <v>14636</v>
      </c>
      <c r="G827" s="1" t="s">
        <v>16742</v>
      </c>
      <c r="H827" s="1" t="s">
        <v>17773</v>
      </c>
      <c r="I827" s="1" t="s">
        <v>10656</v>
      </c>
      <c r="J827" s="1"/>
      <c r="K827" s="1" t="s">
        <v>18177</v>
      </c>
      <c r="L827" s="1" t="s">
        <v>825</v>
      </c>
      <c r="M827" s="1" t="s">
        <v>12233</v>
      </c>
      <c r="N827" s="1" t="s">
        <v>13079</v>
      </c>
      <c r="O827" s="1" t="s">
        <v>825</v>
      </c>
      <c r="P827" s="1" t="s">
        <v>18375</v>
      </c>
      <c r="Q827" s="1" t="s">
        <v>18375</v>
      </c>
      <c r="R827" s="1" t="s">
        <v>13946</v>
      </c>
      <c r="S827" s="1" t="s">
        <v>825</v>
      </c>
      <c r="T827" s="1"/>
      <c r="U827" s="1"/>
      <c r="V827" s="1" t="s">
        <v>13954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14637</v>
      </c>
      <c r="F828" s="1" t="s">
        <v>15698</v>
      </c>
      <c r="G828" s="1" t="s">
        <v>16743</v>
      </c>
      <c r="H828" s="1" t="s">
        <v>17774</v>
      </c>
      <c r="I828" s="1" t="s">
        <v>10657</v>
      </c>
      <c r="J828" s="1"/>
      <c r="K828" s="1" t="s">
        <v>18177</v>
      </c>
      <c r="L828" s="1" t="s">
        <v>826</v>
      </c>
      <c r="M828" s="1" t="s">
        <v>12234</v>
      </c>
      <c r="N828" s="1" t="s">
        <v>13079</v>
      </c>
      <c r="O828" s="1" t="s">
        <v>826</v>
      </c>
      <c r="P828" s="1" t="s">
        <v>18375</v>
      </c>
      <c r="Q828" s="1" t="s">
        <v>18375</v>
      </c>
      <c r="R828" s="1" t="s">
        <v>13946</v>
      </c>
      <c r="S828" s="1" t="s">
        <v>826</v>
      </c>
      <c r="T828" s="1"/>
      <c r="U828" s="1"/>
      <c r="V828" s="1" t="s">
        <v>13954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14638</v>
      </c>
      <c r="F829" s="1" t="s">
        <v>15699</v>
      </c>
      <c r="G829" s="1" t="s">
        <v>16744</v>
      </c>
      <c r="H829" s="1" t="s">
        <v>17775</v>
      </c>
      <c r="I829" s="1" t="s">
        <v>10658</v>
      </c>
      <c r="J829" s="1"/>
      <c r="K829" s="1" t="s">
        <v>18177</v>
      </c>
      <c r="L829" s="1" t="s">
        <v>827</v>
      </c>
      <c r="M829" s="1" t="s">
        <v>12235</v>
      </c>
      <c r="N829" s="1" t="s">
        <v>13079</v>
      </c>
      <c r="O829" s="1" t="s">
        <v>827</v>
      </c>
      <c r="P829" s="1" t="s">
        <v>18375</v>
      </c>
      <c r="Q829" s="1" t="s">
        <v>18375</v>
      </c>
      <c r="R829" s="1" t="s">
        <v>13946</v>
      </c>
      <c r="S829" s="1" t="s">
        <v>827</v>
      </c>
      <c r="T829" s="1"/>
      <c r="U829" s="1"/>
      <c r="V829" s="1" t="s">
        <v>13954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14639</v>
      </c>
      <c r="F830" s="1" t="s">
        <v>15700</v>
      </c>
      <c r="G830" s="1" t="s">
        <v>16745</v>
      </c>
      <c r="H830" s="1" t="s">
        <v>17776</v>
      </c>
      <c r="I830" s="1" t="s">
        <v>10659</v>
      </c>
      <c r="J830" s="1"/>
      <c r="K830" s="1" t="s">
        <v>18177</v>
      </c>
      <c r="L830" s="1" t="s">
        <v>828</v>
      </c>
      <c r="M830" s="1" t="s">
        <v>12236</v>
      </c>
      <c r="N830" s="1" t="s">
        <v>13079</v>
      </c>
      <c r="O830" s="1" t="s">
        <v>828</v>
      </c>
      <c r="P830" s="1" t="s">
        <v>18375</v>
      </c>
      <c r="Q830" s="1" t="s">
        <v>18375</v>
      </c>
      <c r="R830" s="1" t="s">
        <v>13946</v>
      </c>
      <c r="S830" s="1" t="s">
        <v>828</v>
      </c>
      <c r="T830" s="1"/>
      <c r="U830" s="1"/>
      <c r="V830" s="1" t="s">
        <v>13954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14640</v>
      </c>
      <c r="F831" s="1" t="s">
        <v>15701</v>
      </c>
      <c r="G831" s="1" t="s">
        <v>16746</v>
      </c>
      <c r="H831" s="1" t="s">
        <v>17777</v>
      </c>
      <c r="I831" s="1" t="s">
        <v>10281</v>
      </c>
      <c r="J831" s="1"/>
      <c r="K831" s="1" t="s">
        <v>18177</v>
      </c>
      <c r="L831" s="1" t="s">
        <v>829</v>
      </c>
      <c r="M831" s="1" t="s">
        <v>12237</v>
      </c>
      <c r="N831" s="1" t="s">
        <v>13079</v>
      </c>
      <c r="O831" s="1" t="s">
        <v>829</v>
      </c>
      <c r="P831" s="1" t="s">
        <v>18376</v>
      </c>
      <c r="Q831" s="1" t="s">
        <v>18989</v>
      </c>
      <c r="R831" s="1" t="s">
        <v>13946</v>
      </c>
      <c r="S831" s="1" t="s">
        <v>829</v>
      </c>
      <c r="T831" s="1" t="s">
        <v>19512</v>
      </c>
      <c r="U831" s="1"/>
      <c r="V831" s="1" t="s">
        <v>13954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7460</v>
      </c>
      <c r="H832" s="1" t="s">
        <v>9045</v>
      </c>
      <c r="I832" s="1" t="s">
        <v>10660</v>
      </c>
      <c r="J832" s="1"/>
      <c r="K832" s="1" t="s">
        <v>18177</v>
      </c>
      <c r="L832" s="1" t="s">
        <v>830</v>
      </c>
      <c r="M832" s="1" t="s">
        <v>12238</v>
      </c>
      <c r="N832" s="1" t="s">
        <v>13079</v>
      </c>
      <c r="O832" s="1" t="s">
        <v>830</v>
      </c>
      <c r="P832" s="1" t="s">
        <v>18376</v>
      </c>
      <c r="Q832" s="1" t="s">
        <v>18990</v>
      </c>
      <c r="R832" s="1" t="s">
        <v>13946</v>
      </c>
      <c r="S832" s="1" t="s">
        <v>830</v>
      </c>
      <c r="T832" s="1"/>
      <c r="U832" s="1"/>
      <c r="V832" s="1" t="s">
        <v>13954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7461</v>
      </c>
      <c r="H833" s="1" t="s">
        <v>9046</v>
      </c>
      <c r="I833" s="1" t="s">
        <v>10661</v>
      </c>
      <c r="J833" s="1"/>
      <c r="K833" s="1" t="s">
        <v>18177</v>
      </c>
      <c r="L833" s="1" t="s">
        <v>831</v>
      </c>
      <c r="M833" s="1" t="s">
        <v>12239</v>
      </c>
      <c r="N833" s="1" t="s">
        <v>13079</v>
      </c>
      <c r="O833" s="1" t="s">
        <v>831</v>
      </c>
      <c r="P833" s="1" t="s">
        <v>18377</v>
      </c>
      <c r="Q833" s="1" t="s">
        <v>18377</v>
      </c>
      <c r="R833" s="1" t="s">
        <v>13946</v>
      </c>
      <c r="S833" s="1" t="s">
        <v>831</v>
      </c>
      <c r="T833" s="1"/>
      <c r="U833" s="1" t="s">
        <v>19716</v>
      </c>
      <c r="V833" s="1" t="s">
        <v>13954</v>
      </c>
      <c r="W833" s="1" t="s">
        <v>831</v>
      </c>
      <c r="X833" s="1"/>
      <c r="Y833" t="s">
        <v>19966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14641</v>
      </c>
      <c r="F834" s="1" t="s">
        <v>15702</v>
      </c>
      <c r="G834" s="1" t="s">
        <v>16747</v>
      </c>
      <c r="H834" s="1" t="s">
        <v>17778</v>
      </c>
      <c r="I834" s="1" t="s">
        <v>10662</v>
      </c>
      <c r="J834" s="1"/>
      <c r="K834" s="1" t="s">
        <v>18177</v>
      </c>
      <c r="L834" s="1" t="s">
        <v>832</v>
      </c>
      <c r="M834" s="1" t="s">
        <v>12240</v>
      </c>
      <c r="N834" s="1" t="s">
        <v>13079</v>
      </c>
      <c r="O834" s="1" t="s">
        <v>832</v>
      </c>
      <c r="P834" s="1" t="s">
        <v>18377</v>
      </c>
      <c r="Q834" s="1" t="s">
        <v>18377</v>
      </c>
      <c r="R834" s="1" t="s">
        <v>13946</v>
      </c>
      <c r="S834" s="1" t="s">
        <v>832</v>
      </c>
      <c r="T834" s="1"/>
      <c r="U834" s="1"/>
      <c r="V834" s="1" t="s">
        <v>13954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7463</v>
      </c>
      <c r="H835" s="1" t="s">
        <v>9048</v>
      </c>
      <c r="I835" s="1" t="s">
        <v>10663</v>
      </c>
      <c r="J835" s="1"/>
      <c r="K835" s="1" t="s">
        <v>18177</v>
      </c>
      <c r="L835" s="1" t="s">
        <v>833</v>
      </c>
      <c r="M835" s="1" t="s">
        <v>12241</v>
      </c>
      <c r="N835" s="1" t="s">
        <v>13079</v>
      </c>
      <c r="O835" s="1" t="s">
        <v>833</v>
      </c>
      <c r="P835" s="1" t="s">
        <v>18377</v>
      </c>
      <c r="Q835" s="1" t="s">
        <v>18377</v>
      </c>
      <c r="R835" s="1" t="s">
        <v>13946</v>
      </c>
      <c r="S835" s="1" t="s">
        <v>833</v>
      </c>
      <c r="T835" s="1"/>
      <c r="U835" s="1"/>
      <c r="V835" s="1" t="s">
        <v>13954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7464</v>
      </c>
      <c r="H836" s="1" t="s">
        <v>9049</v>
      </c>
      <c r="I836" s="1" t="s">
        <v>10664</v>
      </c>
      <c r="J836" s="1"/>
      <c r="K836" s="1" t="s">
        <v>18177</v>
      </c>
      <c r="L836" s="1" t="s">
        <v>834</v>
      </c>
      <c r="M836" s="1" t="s">
        <v>12242</v>
      </c>
      <c r="N836" s="1" t="s">
        <v>13079</v>
      </c>
      <c r="O836" s="1" t="s">
        <v>834</v>
      </c>
      <c r="P836" s="1" t="s">
        <v>18377</v>
      </c>
      <c r="Q836" s="1" t="s">
        <v>18377</v>
      </c>
      <c r="R836" s="1" t="s">
        <v>13946</v>
      </c>
      <c r="S836" s="1" t="s">
        <v>834</v>
      </c>
      <c r="T836" s="1"/>
      <c r="U836" s="1"/>
      <c r="V836" s="1" t="s">
        <v>13954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14642</v>
      </c>
      <c r="F837" s="1" t="s">
        <v>15703</v>
      </c>
      <c r="G837" s="1" t="s">
        <v>14642</v>
      </c>
      <c r="H837" s="1" t="s">
        <v>17779</v>
      </c>
      <c r="I837" s="1" t="s">
        <v>10665</v>
      </c>
      <c r="J837" s="1"/>
      <c r="K837" s="1" t="s">
        <v>18177</v>
      </c>
      <c r="L837" s="1" t="s">
        <v>835</v>
      </c>
      <c r="M837" s="1" t="s">
        <v>12243</v>
      </c>
      <c r="N837" s="1" t="s">
        <v>13079</v>
      </c>
      <c r="O837" s="1" t="s">
        <v>835</v>
      </c>
      <c r="P837" s="1" t="s">
        <v>18377</v>
      </c>
      <c r="Q837" s="1" t="s">
        <v>18377</v>
      </c>
      <c r="R837" s="1" t="s">
        <v>13946</v>
      </c>
      <c r="S837" s="1" t="s">
        <v>835</v>
      </c>
      <c r="T837" s="1"/>
      <c r="U837" s="1"/>
      <c r="V837" s="1" t="s">
        <v>13954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14643</v>
      </c>
      <c r="F838" s="1" t="s">
        <v>15704</v>
      </c>
      <c r="G838" s="1" t="s">
        <v>16748</v>
      </c>
      <c r="H838" s="1" t="s">
        <v>17780</v>
      </c>
      <c r="I838" s="1" t="s">
        <v>10666</v>
      </c>
      <c r="J838" s="1"/>
      <c r="K838" s="1" t="s">
        <v>18177</v>
      </c>
      <c r="L838" s="1" t="s">
        <v>836</v>
      </c>
      <c r="M838" s="1" t="s">
        <v>12244</v>
      </c>
      <c r="N838" s="1" t="s">
        <v>13079</v>
      </c>
      <c r="O838" s="1" t="s">
        <v>836</v>
      </c>
      <c r="P838" s="1" t="s">
        <v>18378</v>
      </c>
      <c r="Q838" s="1" t="s">
        <v>18991</v>
      </c>
      <c r="R838" s="1" t="s">
        <v>13946</v>
      </c>
      <c r="S838" s="1" t="s">
        <v>836</v>
      </c>
      <c r="T838" s="1" t="s">
        <v>19513</v>
      </c>
      <c r="U838" s="1"/>
      <c r="V838" s="1" t="s">
        <v>13954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7466</v>
      </c>
      <c r="H839" s="1" t="s">
        <v>9052</v>
      </c>
      <c r="I839" s="1" t="s">
        <v>10667</v>
      </c>
      <c r="J839" s="1"/>
      <c r="K839" s="1" t="s">
        <v>18177</v>
      </c>
      <c r="L839" s="1" t="s">
        <v>837</v>
      </c>
      <c r="M839" s="1" t="s">
        <v>12245</v>
      </c>
      <c r="N839" s="1" t="s">
        <v>13079</v>
      </c>
      <c r="O839" s="1" t="s">
        <v>837</v>
      </c>
      <c r="P839" s="1" t="s">
        <v>18378</v>
      </c>
      <c r="Q839" s="1" t="s">
        <v>18992</v>
      </c>
      <c r="R839" s="1" t="s">
        <v>13946</v>
      </c>
      <c r="S839" s="1" t="s">
        <v>837</v>
      </c>
      <c r="T839" s="1"/>
      <c r="U839" s="1"/>
      <c r="V839" s="1" t="s">
        <v>13954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14644</v>
      </c>
      <c r="F840" s="1" t="s">
        <v>15705</v>
      </c>
      <c r="G840" s="1" t="s">
        <v>16749</v>
      </c>
      <c r="H840" s="1" t="s">
        <v>17781</v>
      </c>
      <c r="I840" s="1" t="s">
        <v>10668</v>
      </c>
      <c r="J840" s="1"/>
      <c r="K840" s="1" t="s">
        <v>18177</v>
      </c>
      <c r="L840" s="1" t="s">
        <v>838</v>
      </c>
      <c r="M840" s="1" t="s">
        <v>12246</v>
      </c>
      <c r="N840" s="1" t="s">
        <v>13079</v>
      </c>
      <c r="O840" s="1" t="s">
        <v>838</v>
      </c>
      <c r="P840" s="1" t="s">
        <v>18378</v>
      </c>
      <c r="Q840" s="1" t="s">
        <v>18993</v>
      </c>
      <c r="R840" s="1" t="s">
        <v>13946</v>
      </c>
      <c r="S840" s="1" t="s">
        <v>838</v>
      </c>
      <c r="T840" s="1"/>
      <c r="U840" s="1"/>
      <c r="V840" s="1" t="s">
        <v>13954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14645</v>
      </c>
      <c r="F841" s="1" t="s">
        <v>15706</v>
      </c>
      <c r="G841" s="1" t="s">
        <v>16750</v>
      </c>
      <c r="H841" s="1" t="s">
        <v>17777</v>
      </c>
      <c r="I841" s="1" t="s">
        <v>10669</v>
      </c>
      <c r="J841" s="1"/>
      <c r="K841" s="1" t="s">
        <v>18177</v>
      </c>
      <c r="L841" s="1" t="s">
        <v>839</v>
      </c>
      <c r="M841" s="1" t="s">
        <v>12247</v>
      </c>
      <c r="N841" s="1" t="s">
        <v>13079</v>
      </c>
      <c r="O841" s="1" t="s">
        <v>839</v>
      </c>
      <c r="P841" s="1" t="s">
        <v>18378</v>
      </c>
      <c r="Q841" s="1" t="s">
        <v>18994</v>
      </c>
      <c r="R841" s="1" t="s">
        <v>13946</v>
      </c>
      <c r="S841" s="1" t="s">
        <v>839</v>
      </c>
      <c r="T841" s="1"/>
      <c r="U841" s="1"/>
      <c r="V841" s="1" t="s">
        <v>13954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5863</v>
      </c>
      <c r="G842" s="1" t="s">
        <v>7469</v>
      </c>
      <c r="H842" s="1" t="s">
        <v>9054</v>
      </c>
      <c r="I842" s="1" t="s">
        <v>10670</v>
      </c>
      <c r="J842" s="1"/>
      <c r="K842" s="1" t="s">
        <v>18177</v>
      </c>
      <c r="L842" s="1" t="s">
        <v>840</v>
      </c>
      <c r="M842" s="1" t="s">
        <v>12248</v>
      </c>
      <c r="N842" s="1" t="s">
        <v>13079</v>
      </c>
      <c r="O842" s="1" t="s">
        <v>840</v>
      </c>
      <c r="P842" s="1" t="s">
        <v>18379</v>
      </c>
      <c r="Q842" s="1" t="s">
        <v>18379</v>
      </c>
      <c r="R842" s="1" t="s">
        <v>13946</v>
      </c>
      <c r="S842" s="1" t="s">
        <v>840</v>
      </c>
      <c r="T842" s="1"/>
      <c r="U842" s="1" t="s">
        <v>19717</v>
      </c>
      <c r="V842" s="1" t="s">
        <v>13954</v>
      </c>
      <c r="W842" s="1" t="s">
        <v>840</v>
      </c>
      <c r="X842" s="1" t="s">
        <v>19868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14646</v>
      </c>
      <c r="F843" s="1" t="s">
        <v>15707</v>
      </c>
      <c r="G843" s="1" t="s">
        <v>16751</v>
      </c>
      <c r="H843" s="1" t="s">
        <v>17782</v>
      </c>
      <c r="I843" s="1" t="s">
        <v>10671</v>
      </c>
      <c r="J843" s="1"/>
      <c r="K843" s="1" t="s">
        <v>18177</v>
      </c>
      <c r="L843" s="1" t="s">
        <v>841</v>
      </c>
      <c r="M843" s="1" t="s">
        <v>12249</v>
      </c>
      <c r="N843" s="1" t="s">
        <v>13079</v>
      </c>
      <c r="O843" s="1" t="s">
        <v>841</v>
      </c>
      <c r="P843" s="1" t="s">
        <v>18380</v>
      </c>
      <c r="Q843" s="1" t="s">
        <v>18995</v>
      </c>
      <c r="R843" s="1" t="s">
        <v>13946</v>
      </c>
      <c r="S843" s="1" t="s">
        <v>841</v>
      </c>
      <c r="T843" s="1" t="s">
        <v>19514</v>
      </c>
      <c r="U843" s="1"/>
      <c r="V843" s="1" t="s">
        <v>13954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14647</v>
      </c>
      <c r="F844" s="1" t="s">
        <v>15708</v>
      </c>
      <c r="G844" s="1" t="s">
        <v>16752</v>
      </c>
      <c r="H844" s="1" t="s">
        <v>17783</v>
      </c>
      <c r="I844" s="1" t="s">
        <v>10672</v>
      </c>
      <c r="J844" s="1"/>
      <c r="K844" s="1" t="s">
        <v>18177</v>
      </c>
      <c r="L844" s="1" t="s">
        <v>842</v>
      </c>
      <c r="M844" s="1" t="s">
        <v>12250</v>
      </c>
      <c r="N844" s="1" t="s">
        <v>13079</v>
      </c>
      <c r="O844" s="1" t="s">
        <v>842</v>
      </c>
      <c r="P844" s="1" t="s">
        <v>18380</v>
      </c>
      <c r="Q844" s="1" t="s">
        <v>18996</v>
      </c>
      <c r="R844" s="1" t="s">
        <v>13946</v>
      </c>
      <c r="S844" s="1" t="s">
        <v>842</v>
      </c>
      <c r="T844" s="1"/>
      <c r="U844" s="1"/>
      <c r="V844" s="1" t="s">
        <v>13954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14648</v>
      </c>
      <c r="F845" s="1" t="s">
        <v>15709</v>
      </c>
      <c r="G845" s="1" t="s">
        <v>16753</v>
      </c>
      <c r="H845" s="1" t="s">
        <v>17784</v>
      </c>
      <c r="I845" s="1" t="s">
        <v>10673</v>
      </c>
      <c r="J845" s="1"/>
      <c r="K845" s="1" t="s">
        <v>18177</v>
      </c>
      <c r="L845" s="1" t="s">
        <v>843</v>
      </c>
      <c r="M845" s="1" t="s">
        <v>12251</v>
      </c>
      <c r="N845" s="1" t="s">
        <v>13079</v>
      </c>
      <c r="O845" s="1" t="s">
        <v>843</v>
      </c>
      <c r="P845" s="1" t="s">
        <v>18380</v>
      </c>
      <c r="Q845" s="1" t="s">
        <v>18997</v>
      </c>
      <c r="R845" s="1" t="s">
        <v>13946</v>
      </c>
      <c r="S845" s="1" t="s">
        <v>843</v>
      </c>
      <c r="T845" s="1"/>
      <c r="U845" s="1"/>
      <c r="V845" s="1" t="s">
        <v>13954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14649</v>
      </c>
      <c r="F846" s="1" t="s">
        <v>15710</v>
      </c>
      <c r="G846" s="1" t="s">
        <v>16754</v>
      </c>
      <c r="H846" s="1" t="s">
        <v>17785</v>
      </c>
      <c r="I846" s="1" t="s">
        <v>10674</v>
      </c>
      <c r="J846" s="1"/>
      <c r="K846" s="1" t="s">
        <v>18177</v>
      </c>
      <c r="L846" s="1" t="s">
        <v>844</v>
      </c>
      <c r="M846" s="1" t="s">
        <v>12252</v>
      </c>
      <c r="N846" s="1" t="s">
        <v>13079</v>
      </c>
      <c r="O846" s="1" t="s">
        <v>844</v>
      </c>
      <c r="P846" s="1" t="s">
        <v>18380</v>
      </c>
      <c r="Q846" s="1" t="s">
        <v>18998</v>
      </c>
      <c r="R846" s="1" t="s">
        <v>13946</v>
      </c>
      <c r="S846" s="1" t="s">
        <v>844</v>
      </c>
      <c r="T846" s="1"/>
      <c r="U846" s="1"/>
      <c r="V846" s="1" t="s">
        <v>13954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14650</v>
      </c>
      <c r="F847" s="1" t="s">
        <v>15711</v>
      </c>
      <c r="G847" s="1" t="s">
        <v>16755</v>
      </c>
      <c r="H847" s="1" t="s">
        <v>17786</v>
      </c>
      <c r="I847" s="1" t="s">
        <v>10675</v>
      </c>
      <c r="J847" s="1"/>
      <c r="K847" s="1" t="s">
        <v>18177</v>
      </c>
      <c r="L847" s="1" t="s">
        <v>845</v>
      </c>
      <c r="M847" s="1" t="s">
        <v>12253</v>
      </c>
      <c r="N847" s="1" t="s">
        <v>13079</v>
      </c>
      <c r="O847" s="1" t="s">
        <v>845</v>
      </c>
      <c r="P847" s="1" t="s">
        <v>18380</v>
      </c>
      <c r="Q847" s="1" t="s">
        <v>18999</v>
      </c>
      <c r="R847" s="1" t="s">
        <v>13946</v>
      </c>
      <c r="S847" s="1" t="s">
        <v>845</v>
      </c>
      <c r="T847" s="1"/>
      <c r="U847" s="1"/>
      <c r="V847" s="1" t="s">
        <v>13954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14651</v>
      </c>
      <c r="F848" s="1" t="s">
        <v>15712</v>
      </c>
      <c r="G848" s="1" t="s">
        <v>16756</v>
      </c>
      <c r="H848" s="1" t="s">
        <v>17787</v>
      </c>
      <c r="I848" s="1" t="s">
        <v>10676</v>
      </c>
      <c r="J848" s="1"/>
      <c r="K848" s="1" t="s">
        <v>18177</v>
      </c>
      <c r="L848" s="1" t="s">
        <v>846</v>
      </c>
      <c r="M848" s="1" t="s">
        <v>12254</v>
      </c>
      <c r="N848" s="1" t="s">
        <v>13079</v>
      </c>
      <c r="O848" s="1" t="s">
        <v>846</v>
      </c>
      <c r="P848" s="1" t="s">
        <v>18381</v>
      </c>
      <c r="Q848" s="1" t="s">
        <v>18381</v>
      </c>
      <c r="R848" s="1" t="s">
        <v>13946</v>
      </c>
      <c r="S848" s="1" t="s">
        <v>846</v>
      </c>
      <c r="T848" s="1"/>
      <c r="U848" s="1" t="s">
        <v>19718</v>
      </c>
      <c r="V848" s="1" t="s">
        <v>13954</v>
      </c>
      <c r="W848" s="1" t="s">
        <v>846</v>
      </c>
      <c r="X848" s="1" t="s">
        <v>19869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15713</v>
      </c>
      <c r="G849" s="1" t="s">
        <v>16757</v>
      </c>
      <c r="H849" s="1" t="s">
        <v>17788</v>
      </c>
      <c r="I849" s="1" t="s">
        <v>10677</v>
      </c>
      <c r="J849" s="1"/>
      <c r="K849" s="1" t="s">
        <v>18177</v>
      </c>
      <c r="L849" s="1" t="s">
        <v>847</v>
      </c>
      <c r="M849" s="1" t="s">
        <v>12255</v>
      </c>
      <c r="N849" s="1" t="s">
        <v>13079</v>
      </c>
      <c r="O849" s="1" t="s">
        <v>847</v>
      </c>
      <c r="P849" s="1" t="s">
        <v>18381</v>
      </c>
      <c r="Q849" s="1" t="s">
        <v>18381</v>
      </c>
      <c r="R849" s="1" t="s">
        <v>13946</v>
      </c>
      <c r="S849" s="1" t="s">
        <v>847</v>
      </c>
      <c r="T849" s="1"/>
      <c r="U849" s="1"/>
      <c r="V849" s="1" t="s">
        <v>13954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7477</v>
      </c>
      <c r="H850" s="1" t="s">
        <v>9062</v>
      </c>
      <c r="I850" s="1" t="s">
        <v>10678</v>
      </c>
      <c r="J850" s="1"/>
      <c r="K850" s="1" t="s">
        <v>18177</v>
      </c>
      <c r="L850" s="1" t="s">
        <v>848</v>
      </c>
      <c r="M850" s="1" t="s">
        <v>12256</v>
      </c>
      <c r="N850" s="1" t="s">
        <v>13079</v>
      </c>
      <c r="O850" s="1" t="s">
        <v>848</v>
      </c>
      <c r="P850" s="1" t="s">
        <v>18381</v>
      </c>
      <c r="Q850" s="1" t="s">
        <v>18381</v>
      </c>
      <c r="R850" s="1" t="s">
        <v>13946</v>
      </c>
      <c r="S850" s="1" t="s">
        <v>848</v>
      </c>
      <c r="T850" s="1"/>
      <c r="U850" s="1"/>
      <c r="V850" s="1" t="s">
        <v>13954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14653</v>
      </c>
      <c r="F851" s="1" t="s">
        <v>15714</v>
      </c>
      <c r="G851" s="1" t="s">
        <v>16758</v>
      </c>
      <c r="H851" s="1" t="s">
        <v>17782</v>
      </c>
      <c r="I851" s="1" t="s">
        <v>10679</v>
      </c>
      <c r="J851" s="1"/>
      <c r="K851" s="1" t="s">
        <v>18177</v>
      </c>
      <c r="L851" s="1" t="s">
        <v>849</v>
      </c>
      <c r="M851" s="1" t="s">
        <v>12257</v>
      </c>
      <c r="N851" s="1" t="s">
        <v>13079</v>
      </c>
      <c r="O851" s="1" t="s">
        <v>849</v>
      </c>
      <c r="P851" s="1" t="s">
        <v>18381</v>
      </c>
      <c r="Q851" s="1" t="s">
        <v>18381</v>
      </c>
      <c r="R851" s="1" t="s">
        <v>13946</v>
      </c>
      <c r="S851" s="1" t="s">
        <v>849</v>
      </c>
      <c r="T851" s="1"/>
      <c r="U851" s="1"/>
      <c r="V851" s="1" t="s">
        <v>13954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14654</v>
      </c>
      <c r="F852" s="1" t="s">
        <v>15715</v>
      </c>
      <c r="G852" s="1" t="s">
        <v>16759</v>
      </c>
      <c r="H852" s="1" t="s">
        <v>17789</v>
      </c>
      <c r="I852" s="1" t="s">
        <v>10680</v>
      </c>
      <c r="J852" s="1"/>
      <c r="K852" s="1" t="s">
        <v>18177</v>
      </c>
      <c r="L852" s="1" t="s">
        <v>850</v>
      </c>
      <c r="M852" s="1" t="s">
        <v>12258</v>
      </c>
      <c r="N852" s="1" t="s">
        <v>13079</v>
      </c>
      <c r="O852" s="1" t="s">
        <v>850</v>
      </c>
      <c r="P852" s="1" t="s">
        <v>18381</v>
      </c>
      <c r="Q852" s="1" t="s">
        <v>18381</v>
      </c>
      <c r="R852" s="1" t="s">
        <v>13946</v>
      </c>
      <c r="S852" s="1" t="s">
        <v>850</v>
      </c>
      <c r="T852" s="1"/>
      <c r="U852" s="1"/>
      <c r="V852" s="1" t="s">
        <v>13954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14655</v>
      </c>
      <c r="F853" s="1" t="s">
        <v>15716</v>
      </c>
      <c r="G853" s="1" t="s">
        <v>16760</v>
      </c>
      <c r="H853" s="1" t="s">
        <v>14655</v>
      </c>
      <c r="I853" s="1" t="s">
        <v>10681</v>
      </c>
      <c r="J853" s="1"/>
      <c r="K853" s="1" t="s">
        <v>18177</v>
      </c>
      <c r="L853" s="1" t="s">
        <v>851</v>
      </c>
      <c r="M853" s="1" t="s">
        <v>12259</v>
      </c>
      <c r="N853" s="1" t="s">
        <v>13079</v>
      </c>
      <c r="O853" s="1" t="s">
        <v>851</v>
      </c>
      <c r="P853" s="1" t="s">
        <v>18381</v>
      </c>
      <c r="Q853" s="1" t="s">
        <v>18381</v>
      </c>
      <c r="R853" s="1" t="s">
        <v>13946</v>
      </c>
      <c r="S853" s="1" t="s">
        <v>851</v>
      </c>
      <c r="T853" s="1"/>
      <c r="U853" s="1"/>
      <c r="V853" s="1" t="s">
        <v>13954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14656</v>
      </c>
      <c r="F854" s="1" t="s">
        <v>15717</v>
      </c>
      <c r="G854" s="1" t="s">
        <v>16761</v>
      </c>
      <c r="H854" s="1" t="s">
        <v>17790</v>
      </c>
      <c r="I854" s="1" t="s">
        <v>10682</v>
      </c>
      <c r="J854" s="1"/>
      <c r="K854" s="1" t="s">
        <v>18177</v>
      </c>
      <c r="L854" s="1" t="s">
        <v>852</v>
      </c>
      <c r="M854" s="1" t="s">
        <v>12260</v>
      </c>
      <c r="N854" s="1" t="s">
        <v>13079</v>
      </c>
      <c r="O854" s="1" t="s">
        <v>852</v>
      </c>
      <c r="P854" s="1" t="s">
        <v>18381</v>
      </c>
      <c r="Q854" s="1" t="s">
        <v>18381</v>
      </c>
      <c r="R854" s="1" t="s">
        <v>13946</v>
      </c>
      <c r="S854" s="1" t="s">
        <v>852</v>
      </c>
      <c r="T854" s="1"/>
      <c r="U854" s="1"/>
      <c r="V854" s="1" t="s">
        <v>13954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14657</v>
      </c>
      <c r="F855" s="1" t="s">
        <v>15718</v>
      </c>
      <c r="G855" s="1" t="s">
        <v>16762</v>
      </c>
      <c r="H855" s="1" t="s">
        <v>17791</v>
      </c>
      <c r="I855" s="1" t="s">
        <v>10683</v>
      </c>
      <c r="J855" s="1"/>
      <c r="K855" s="1" t="s">
        <v>18177</v>
      </c>
      <c r="L855" s="1" t="s">
        <v>853</v>
      </c>
      <c r="M855" s="1" t="s">
        <v>12261</v>
      </c>
      <c r="N855" s="1" t="s">
        <v>13079</v>
      </c>
      <c r="O855" s="1" t="s">
        <v>853</v>
      </c>
      <c r="P855" s="1" t="s">
        <v>18381</v>
      </c>
      <c r="Q855" s="1" t="s">
        <v>18381</v>
      </c>
      <c r="R855" s="1" t="s">
        <v>13946</v>
      </c>
      <c r="S855" s="1" t="s">
        <v>853</v>
      </c>
      <c r="T855" s="1"/>
      <c r="U855" s="1"/>
      <c r="V855" s="1" t="s">
        <v>13954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14658</v>
      </c>
      <c r="F856" s="1" t="s">
        <v>15719</v>
      </c>
      <c r="G856" s="1" t="s">
        <v>16763</v>
      </c>
      <c r="H856" s="1" t="s">
        <v>17792</v>
      </c>
      <c r="I856" s="1" t="s">
        <v>10684</v>
      </c>
      <c r="J856" s="1"/>
      <c r="K856" s="1" t="s">
        <v>18177</v>
      </c>
      <c r="L856" s="1" t="s">
        <v>854</v>
      </c>
      <c r="M856" s="1" t="s">
        <v>12262</v>
      </c>
      <c r="N856" s="1" t="s">
        <v>13079</v>
      </c>
      <c r="O856" s="1" t="s">
        <v>854</v>
      </c>
      <c r="P856" s="1" t="s">
        <v>18382</v>
      </c>
      <c r="Q856" s="1" t="s">
        <v>19000</v>
      </c>
      <c r="R856" s="1" t="s">
        <v>13946</v>
      </c>
      <c r="S856" s="1" t="s">
        <v>854</v>
      </c>
      <c r="T856" s="1" t="s">
        <v>19515</v>
      </c>
      <c r="U856" s="1"/>
      <c r="V856" s="1" t="s">
        <v>13954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14659</v>
      </c>
      <c r="F857" s="1" t="s">
        <v>15720</v>
      </c>
      <c r="G857" s="1" t="s">
        <v>16764</v>
      </c>
      <c r="H857" s="1" t="s">
        <v>17793</v>
      </c>
      <c r="I857" s="1" t="s">
        <v>10685</v>
      </c>
      <c r="J857" s="1"/>
      <c r="K857" s="1" t="s">
        <v>18177</v>
      </c>
      <c r="L857" s="1" t="s">
        <v>855</v>
      </c>
      <c r="M857" s="1" t="s">
        <v>12263</v>
      </c>
      <c r="N857" s="1" t="s">
        <v>13079</v>
      </c>
      <c r="O857" s="1" t="s">
        <v>855</v>
      </c>
      <c r="P857" s="1" t="s">
        <v>18382</v>
      </c>
      <c r="Q857" s="1" t="s">
        <v>19001</v>
      </c>
      <c r="R857" s="1" t="s">
        <v>13946</v>
      </c>
      <c r="S857" s="1" t="s">
        <v>855</v>
      </c>
      <c r="T857" s="1"/>
      <c r="U857" s="1"/>
      <c r="V857" s="1" t="s">
        <v>13954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14660</v>
      </c>
      <c r="F858" s="1" t="s">
        <v>15721</v>
      </c>
      <c r="G858" s="1" t="s">
        <v>16765</v>
      </c>
      <c r="H858" s="1" t="s">
        <v>17794</v>
      </c>
      <c r="I858" s="1" t="s">
        <v>10686</v>
      </c>
      <c r="J858" s="1"/>
      <c r="K858" s="1" t="s">
        <v>18177</v>
      </c>
      <c r="L858" s="1" t="s">
        <v>856</v>
      </c>
      <c r="M858" s="1" t="s">
        <v>12264</v>
      </c>
      <c r="N858" s="1" t="s">
        <v>13079</v>
      </c>
      <c r="O858" s="1" t="s">
        <v>856</v>
      </c>
      <c r="P858" s="1" t="s">
        <v>18382</v>
      </c>
      <c r="Q858" s="1" t="s">
        <v>19002</v>
      </c>
      <c r="R858" s="1" t="s">
        <v>13946</v>
      </c>
      <c r="S858" s="1" t="s">
        <v>856</v>
      </c>
      <c r="T858" s="1"/>
      <c r="U858" s="1"/>
      <c r="V858" s="1" t="s">
        <v>13954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7486</v>
      </c>
      <c r="H859" s="1" t="s">
        <v>9069</v>
      </c>
      <c r="I859" s="1" t="s">
        <v>10687</v>
      </c>
      <c r="J859" s="1"/>
      <c r="K859" s="1" t="s">
        <v>18177</v>
      </c>
      <c r="L859" s="1" t="s">
        <v>857</v>
      </c>
      <c r="M859" s="1" t="s">
        <v>12265</v>
      </c>
      <c r="N859" s="1" t="s">
        <v>13079</v>
      </c>
      <c r="O859" s="1" t="s">
        <v>857</v>
      </c>
      <c r="P859" s="1" t="s">
        <v>18382</v>
      </c>
      <c r="Q859" s="1" t="s">
        <v>19003</v>
      </c>
      <c r="R859" s="1" t="s">
        <v>13946</v>
      </c>
      <c r="S859" s="1" t="s">
        <v>857</v>
      </c>
      <c r="T859" s="1"/>
      <c r="U859" s="1"/>
      <c r="V859" s="1" t="s">
        <v>13954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14661</v>
      </c>
      <c r="F860" s="1" t="s">
        <v>15722</v>
      </c>
      <c r="G860" s="1" t="s">
        <v>16766</v>
      </c>
      <c r="H860" s="1" t="s">
        <v>17795</v>
      </c>
      <c r="I860" s="1" t="s">
        <v>10688</v>
      </c>
      <c r="J860" s="1"/>
      <c r="K860" s="1" t="s">
        <v>18177</v>
      </c>
      <c r="L860" s="1" t="s">
        <v>858</v>
      </c>
      <c r="M860" s="1" t="s">
        <v>12266</v>
      </c>
      <c r="N860" s="1" t="s">
        <v>13079</v>
      </c>
      <c r="O860" s="1" t="s">
        <v>858</v>
      </c>
      <c r="P860" s="1" t="s">
        <v>18382</v>
      </c>
      <c r="Q860" s="1" t="s">
        <v>19004</v>
      </c>
      <c r="R860" s="1" t="s">
        <v>13946</v>
      </c>
      <c r="S860" s="1" t="s">
        <v>858</v>
      </c>
      <c r="T860" s="1"/>
      <c r="U860" s="1"/>
      <c r="V860" s="1" t="s">
        <v>13954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7488</v>
      </c>
      <c r="H861" s="1" t="s">
        <v>9071</v>
      </c>
      <c r="I861" s="1" t="s">
        <v>10689</v>
      </c>
      <c r="J861" s="1"/>
      <c r="K861" s="1" t="s">
        <v>18177</v>
      </c>
      <c r="L861" s="1" t="s">
        <v>859</v>
      </c>
      <c r="M861" s="1" t="s">
        <v>12267</v>
      </c>
      <c r="N861" s="1" t="s">
        <v>13079</v>
      </c>
      <c r="O861" s="1" t="s">
        <v>859</v>
      </c>
      <c r="P861" s="1" t="s">
        <v>18382</v>
      </c>
      <c r="Q861" s="1" t="s">
        <v>19005</v>
      </c>
      <c r="R861" s="1" t="s">
        <v>13946</v>
      </c>
      <c r="S861" s="1" t="s">
        <v>859</v>
      </c>
      <c r="T861" s="1"/>
      <c r="U861" s="1"/>
      <c r="V861" s="1" t="s">
        <v>13954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7489</v>
      </c>
      <c r="H862" s="1" t="s">
        <v>9072</v>
      </c>
      <c r="I862" s="1" t="s">
        <v>10690</v>
      </c>
      <c r="J862" s="1"/>
      <c r="K862" s="1" t="s">
        <v>18177</v>
      </c>
      <c r="L862" s="1" t="s">
        <v>860</v>
      </c>
      <c r="M862" s="1" t="s">
        <v>12268</v>
      </c>
      <c r="N862" s="1" t="s">
        <v>13079</v>
      </c>
      <c r="O862" s="1" t="s">
        <v>860</v>
      </c>
      <c r="P862" s="1" t="s">
        <v>18382</v>
      </c>
      <c r="Q862" s="1" t="s">
        <v>19006</v>
      </c>
      <c r="R862" s="1" t="s">
        <v>13946</v>
      </c>
      <c r="S862" s="1" t="s">
        <v>860</v>
      </c>
      <c r="T862" s="1"/>
      <c r="U862" s="1"/>
      <c r="V862" s="1" t="s">
        <v>13954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7490</v>
      </c>
      <c r="H863" s="1" t="s">
        <v>9073</v>
      </c>
      <c r="I863" s="1" t="s">
        <v>10691</v>
      </c>
      <c r="J863" s="1"/>
      <c r="K863" s="1" t="s">
        <v>18177</v>
      </c>
      <c r="L863" s="1" t="s">
        <v>861</v>
      </c>
      <c r="M863" s="1" t="s">
        <v>12269</v>
      </c>
      <c r="N863" s="1" t="s">
        <v>13079</v>
      </c>
      <c r="O863" s="1" t="s">
        <v>861</v>
      </c>
      <c r="P863" s="1" t="s">
        <v>18383</v>
      </c>
      <c r="Q863" s="1" t="s">
        <v>18383</v>
      </c>
      <c r="R863" s="1" t="s">
        <v>13946</v>
      </c>
      <c r="S863" s="1" t="s">
        <v>861</v>
      </c>
      <c r="T863" s="1"/>
      <c r="U863" s="1" t="s">
        <v>19719</v>
      </c>
      <c r="V863" s="1" t="s">
        <v>13954</v>
      </c>
      <c r="W863" s="1" t="s">
        <v>861</v>
      </c>
      <c r="X863" s="1" t="s">
        <v>19870</v>
      </c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14662</v>
      </c>
      <c r="F864" s="1" t="s">
        <v>15723</v>
      </c>
      <c r="G864" s="1" t="s">
        <v>16767</v>
      </c>
      <c r="H864" s="1" t="s">
        <v>17796</v>
      </c>
      <c r="I864" s="1" t="s">
        <v>10692</v>
      </c>
      <c r="J864" s="1"/>
      <c r="K864" s="1" t="s">
        <v>18177</v>
      </c>
      <c r="L864" s="1" t="s">
        <v>862</v>
      </c>
      <c r="M864" s="1" t="s">
        <v>12270</v>
      </c>
      <c r="N864" s="1" t="s">
        <v>13079</v>
      </c>
      <c r="O864" s="1" t="s">
        <v>862</v>
      </c>
      <c r="P864" s="1" t="s">
        <v>18384</v>
      </c>
      <c r="Q864" s="1" t="s">
        <v>19007</v>
      </c>
      <c r="R864" s="1" t="s">
        <v>13946</v>
      </c>
      <c r="S864" s="1" t="s">
        <v>862</v>
      </c>
      <c r="T864" s="1" t="s">
        <v>19516</v>
      </c>
      <c r="U864" s="1"/>
      <c r="V864" s="1" t="s">
        <v>13954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14663</v>
      </c>
      <c r="F865" s="1" t="s">
        <v>15724</v>
      </c>
      <c r="G865" s="1" t="s">
        <v>16768</v>
      </c>
      <c r="H865" s="1" t="s">
        <v>17797</v>
      </c>
      <c r="I865" s="1" t="s">
        <v>10693</v>
      </c>
      <c r="J865" s="1"/>
      <c r="K865" s="1" t="s">
        <v>18177</v>
      </c>
      <c r="L865" s="1" t="s">
        <v>863</v>
      </c>
      <c r="M865" s="1" t="s">
        <v>12271</v>
      </c>
      <c r="N865" s="1" t="s">
        <v>13079</v>
      </c>
      <c r="O865" s="1" t="s">
        <v>863</v>
      </c>
      <c r="P865" s="1" t="s">
        <v>18385</v>
      </c>
      <c r="Q865" s="1" t="s">
        <v>18385</v>
      </c>
      <c r="R865" s="1" t="s">
        <v>13946</v>
      </c>
      <c r="S865" s="1" t="s">
        <v>863</v>
      </c>
      <c r="T865" s="1"/>
      <c r="U865" s="1" t="s">
        <v>19720</v>
      </c>
      <c r="V865" s="1" t="s">
        <v>13954</v>
      </c>
      <c r="W865" s="1" t="s">
        <v>863</v>
      </c>
      <c r="X865" s="1"/>
      <c r="Y865" t="s">
        <v>19967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7493</v>
      </c>
      <c r="H866" s="1" t="s">
        <v>9076</v>
      </c>
      <c r="I866" s="1" t="s">
        <v>10694</v>
      </c>
      <c r="J866" s="1"/>
      <c r="K866" s="1" t="s">
        <v>18177</v>
      </c>
      <c r="L866" s="1" t="s">
        <v>864</v>
      </c>
      <c r="M866" s="1" t="s">
        <v>12272</v>
      </c>
      <c r="N866" s="1" t="s">
        <v>13079</v>
      </c>
      <c r="O866" s="1" t="s">
        <v>864</v>
      </c>
      <c r="P866" s="1" t="s">
        <v>18385</v>
      </c>
      <c r="Q866" s="1" t="s">
        <v>18385</v>
      </c>
      <c r="R866" s="1" t="s">
        <v>13946</v>
      </c>
      <c r="S866" s="1" t="s">
        <v>864</v>
      </c>
      <c r="T866" s="1"/>
      <c r="U866" s="1"/>
      <c r="V866" s="1" t="s">
        <v>13954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7494</v>
      </c>
      <c r="H867" s="1" t="s">
        <v>9077</v>
      </c>
      <c r="I867" s="1" t="s">
        <v>10695</v>
      </c>
      <c r="J867" s="1"/>
      <c r="K867" s="1" t="s">
        <v>18177</v>
      </c>
      <c r="L867" s="1" t="s">
        <v>865</v>
      </c>
      <c r="M867" s="1" t="s">
        <v>12273</v>
      </c>
      <c r="N867" s="1" t="s">
        <v>13079</v>
      </c>
      <c r="O867" s="1" t="s">
        <v>865</v>
      </c>
      <c r="P867" s="1" t="s">
        <v>18385</v>
      </c>
      <c r="Q867" s="1" t="s">
        <v>18385</v>
      </c>
      <c r="R867" s="1" t="s">
        <v>13946</v>
      </c>
      <c r="S867" s="1" t="s">
        <v>865</v>
      </c>
      <c r="T867" s="1"/>
      <c r="U867" s="1"/>
      <c r="V867" s="1" t="s">
        <v>13954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14664</v>
      </c>
      <c r="F868" s="1" t="s">
        <v>15725</v>
      </c>
      <c r="G868" s="1" t="s">
        <v>16769</v>
      </c>
      <c r="H868" s="1" t="s">
        <v>17798</v>
      </c>
      <c r="I868" s="1" t="s">
        <v>10696</v>
      </c>
      <c r="J868" s="1"/>
      <c r="K868" s="1" t="s">
        <v>18177</v>
      </c>
      <c r="L868" s="1" t="s">
        <v>866</v>
      </c>
      <c r="M868" s="1" t="s">
        <v>12274</v>
      </c>
      <c r="N868" s="1" t="s">
        <v>13079</v>
      </c>
      <c r="O868" s="1" t="s">
        <v>866</v>
      </c>
      <c r="P868" s="1" t="s">
        <v>18385</v>
      </c>
      <c r="Q868" s="1" t="s">
        <v>18385</v>
      </c>
      <c r="R868" s="1" t="s">
        <v>13946</v>
      </c>
      <c r="S868" s="1" t="s">
        <v>866</v>
      </c>
      <c r="T868" s="1"/>
      <c r="U868" s="1"/>
      <c r="V868" s="1" t="s">
        <v>13954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14665</v>
      </c>
      <c r="F869" s="1" t="s">
        <v>15726</v>
      </c>
      <c r="G869" s="1" t="s">
        <v>16770</v>
      </c>
      <c r="H869" s="1" t="s">
        <v>17799</v>
      </c>
      <c r="I869" s="1" t="s">
        <v>10697</v>
      </c>
      <c r="J869" s="1"/>
      <c r="K869" s="1" t="s">
        <v>18177</v>
      </c>
      <c r="L869" s="1" t="s">
        <v>867</v>
      </c>
      <c r="M869" s="1" t="s">
        <v>12275</v>
      </c>
      <c r="N869" s="1" t="s">
        <v>13079</v>
      </c>
      <c r="O869" s="1" t="s">
        <v>867</v>
      </c>
      <c r="P869" s="1" t="s">
        <v>18385</v>
      </c>
      <c r="Q869" s="1" t="s">
        <v>18385</v>
      </c>
      <c r="R869" s="1" t="s">
        <v>13946</v>
      </c>
      <c r="S869" s="1" t="s">
        <v>867</v>
      </c>
      <c r="T869" s="1"/>
      <c r="U869" s="1"/>
      <c r="V869" s="1" t="s">
        <v>13954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14666</v>
      </c>
      <c r="F870" s="1" t="s">
        <v>15727</v>
      </c>
      <c r="G870" s="1" t="s">
        <v>16771</v>
      </c>
      <c r="H870" s="1" t="s">
        <v>17800</v>
      </c>
      <c r="I870" s="1" t="s">
        <v>10698</v>
      </c>
      <c r="J870" s="1"/>
      <c r="K870" s="1" t="s">
        <v>18177</v>
      </c>
      <c r="L870" s="1" t="s">
        <v>868</v>
      </c>
      <c r="M870" s="1" t="s">
        <v>12276</v>
      </c>
      <c r="N870" s="1" t="s">
        <v>13079</v>
      </c>
      <c r="O870" s="1" t="s">
        <v>868</v>
      </c>
      <c r="P870" s="1" t="s">
        <v>18386</v>
      </c>
      <c r="Q870" s="1" t="s">
        <v>19008</v>
      </c>
      <c r="R870" s="1" t="s">
        <v>13946</v>
      </c>
      <c r="S870" s="1" t="s">
        <v>868</v>
      </c>
      <c r="T870" s="1" t="s">
        <v>19517</v>
      </c>
      <c r="U870" s="1"/>
      <c r="V870" s="1" t="s">
        <v>13954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7498</v>
      </c>
      <c r="H871" s="1" t="s">
        <v>9081</v>
      </c>
      <c r="I871" s="1" t="s">
        <v>10699</v>
      </c>
      <c r="J871" s="1"/>
      <c r="K871" s="1" t="s">
        <v>18177</v>
      </c>
      <c r="L871" s="1" t="s">
        <v>869</v>
      </c>
      <c r="M871" s="1" t="s">
        <v>12277</v>
      </c>
      <c r="N871" s="1" t="s">
        <v>13079</v>
      </c>
      <c r="O871" s="1" t="s">
        <v>869</v>
      </c>
      <c r="P871" s="1" t="s">
        <v>18387</v>
      </c>
      <c r="Q871" s="1" t="s">
        <v>18387</v>
      </c>
      <c r="R871" s="1" t="s">
        <v>13946</v>
      </c>
      <c r="S871" s="1" t="s">
        <v>869</v>
      </c>
      <c r="T871" s="1"/>
      <c r="U871" s="1" t="s">
        <v>19721</v>
      </c>
      <c r="V871" s="1" t="s">
        <v>13954</v>
      </c>
      <c r="W871" s="1" t="s">
        <v>869</v>
      </c>
      <c r="X871" s="1"/>
      <c r="Y871" t="s">
        <v>19968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14667</v>
      </c>
      <c r="F872" s="1" t="s">
        <v>15728</v>
      </c>
      <c r="G872" s="1" t="s">
        <v>16772</v>
      </c>
      <c r="H872" s="1" t="s">
        <v>17801</v>
      </c>
      <c r="I872" s="1" t="s">
        <v>10700</v>
      </c>
      <c r="J872" s="1"/>
      <c r="K872" s="1" t="s">
        <v>18177</v>
      </c>
      <c r="L872" s="1" t="s">
        <v>870</v>
      </c>
      <c r="M872" s="1" t="s">
        <v>12278</v>
      </c>
      <c r="N872" s="1" t="s">
        <v>13079</v>
      </c>
      <c r="O872" s="1" t="s">
        <v>870</v>
      </c>
      <c r="P872" s="1" t="s">
        <v>18387</v>
      </c>
      <c r="Q872" s="1" t="s">
        <v>18387</v>
      </c>
      <c r="R872" s="1" t="s">
        <v>13946</v>
      </c>
      <c r="S872" s="1" t="s">
        <v>870</v>
      </c>
      <c r="T872" s="1"/>
      <c r="U872" s="1"/>
      <c r="V872" s="1" t="s">
        <v>13954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14668</v>
      </c>
      <c r="F873" s="1" t="s">
        <v>15729</v>
      </c>
      <c r="G873" s="1" t="s">
        <v>16773</v>
      </c>
      <c r="H873" s="1" t="s">
        <v>17802</v>
      </c>
      <c r="I873" s="1" t="s">
        <v>10048</v>
      </c>
      <c r="J873" s="1"/>
      <c r="K873" s="1" t="s">
        <v>18177</v>
      </c>
      <c r="L873" s="1" t="s">
        <v>871</v>
      </c>
      <c r="M873" s="1" t="s">
        <v>12279</v>
      </c>
      <c r="N873" s="1" t="s">
        <v>13079</v>
      </c>
      <c r="O873" s="1" t="s">
        <v>871</v>
      </c>
      <c r="P873" s="1" t="s">
        <v>18387</v>
      </c>
      <c r="Q873" s="1" t="s">
        <v>18387</v>
      </c>
      <c r="R873" s="1" t="s">
        <v>13946</v>
      </c>
      <c r="S873" s="1" t="s">
        <v>871</v>
      </c>
      <c r="T873" s="1"/>
      <c r="U873" s="1"/>
      <c r="V873" s="1" t="s">
        <v>13954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14669</v>
      </c>
      <c r="F874" s="1" t="s">
        <v>15730</v>
      </c>
      <c r="G874" s="1" t="s">
        <v>16774</v>
      </c>
      <c r="H874" s="1" t="s">
        <v>17803</v>
      </c>
      <c r="I874" s="1" t="s">
        <v>10701</v>
      </c>
      <c r="J874" s="1"/>
      <c r="K874" s="1" t="s">
        <v>18177</v>
      </c>
      <c r="L874" s="1" t="s">
        <v>872</v>
      </c>
      <c r="M874" s="1" t="s">
        <v>12280</v>
      </c>
      <c r="N874" s="1" t="s">
        <v>13079</v>
      </c>
      <c r="O874" s="1" t="s">
        <v>872</v>
      </c>
      <c r="P874" s="1" t="s">
        <v>18388</v>
      </c>
      <c r="Q874" s="1" t="s">
        <v>19009</v>
      </c>
      <c r="R874" s="1" t="s">
        <v>13946</v>
      </c>
      <c r="S874" s="1" t="s">
        <v>872</v>
      </c>
      <c r="T874" s="1" t="s">
        <v>19518</v>
      </c>
      <c r="U874" s="1"/>
      <c r="V874" s="1" t="s">
        <v>13954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14670</v>
      </c>
      <c r="F875" s="1" t="s">
        <v>15731</v>
      </c>
      <c r="G875" s="1" t="s">
        <v>14670</v>
      </c>
      <c r="H875" s="1" t="s">
        <v>17804</v>
      </c>
      <c r="I875" s="1" t="s">
        <v>10702</v>
      </c>
      <c r="J875" s="1"/>
      <c r="K875" s="1" t="s">
        <v>18177</v>
      </c>
      <c r="L875" s="1" t="s">
        <v>873</v>
      </c>
      <c r="M875" s="1" t="s">
        <v>12281</v>
      </c>
      <c r="N875" s="1" t="s">
        <v>13079</v>
      </c>
      <c r="O875" s="1" t="s">
        <v>873</v>
      </c>
      <c r="P875" s="1" t="s">
        <v>18388</v>
      </c>
      <c r="Q875" s="1" t="s">
        <v>19010</v>
      </c>
      <c r="R875" s="1" t="s">
        <v>13946</v>
      </c>
      <c r="S875" s="1" t="s">
        <v>873</v>
      </c>
      <c r="T875" s="1"/>
      <c r="U875" s="1"/>
      <c r="V875" s="1" t="s">
        <v>13954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14671</v>
      </c>
      <c r="F876" s="1" t="s">
        <v>15732</v>
      </c>
      <c r="G876" s="1" t="s">
        <v>16775</v>
      </c>
      <c r="H876" s="1" t="s">
        <v>17805</v>
      </c>
      <c r="I876" s="1" t="s">
        <v>10205</v>
      </c>
      <c r="J876" s="1"/>
      <c r="K876" s="1" t="s">
        <v>18177</v>
      </c>
      <c r="L876" s="1" t="s">
        <v>874</v>
      </c>
      <c r="M876" s="1" t="s">
        <v>12282</v>
      </c>
      <c r="N876" s="1" t="s">
        <v>13079</v>
      </c>
      <c r="O876" s="1" t="s">
        <v>874</v>
      </c>
      <c r="P876" s="1" t="s">
        <v>18388</v>
      </c>
      <c r="Q876" s="1" t="s">
        <v>19011</v>
      </c>
      <c r="R876" s="1" t="s">
        <v>13946</v>
      </c>
      <c r="S876" s="1" t="s">
        <v>874</v>
      </c>
      <c r="T876" s="1"/>
      <c r="U876" s="1"/>
      <c r="V876" s="1" t="s">
        <v>13954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14672</v>
      </c>
      <c r="F877" s="1" t="s">
        <v>15733</v>
      </c>
      <c r="G877" s="1" t="s">
        <v>16776</v>
      </c>
      <c r="H877" s="1" t="s">
        <v>17806</v>
      </c>
      <c r="I877" s="1" t="s">
        <v>10703</v>
      </c>
      <c r="J877" s="1"/>
      <c r="K877" s="1" t="s">
        <v>18177</v>
      </c>
      <c r="L877" s="1" t="s">
        <v>875</v>
      </c>
      <c r="M877" s="1" t="s">
        <v>12283</v>
      </c>
      <c r="N877" s="1" t="s">
        <v>13079</v>
      </c>
      <c r="O877" s="1" t="s">
        <v>875</v>
      </c>
      <c r="P877" s="1" t="s">
        <v>18388</v>
      </c>
      <c r="Q877" s="1" t="s">
        <v>19012</v>
      </c>
      <c r="R877" s="1" t="s">
        <v>13946</v>
      </c>
      <c r="S877" s="1" t="s">
        <v>875</v>
      </c>
      <c r="T877" s="1"/>
      <c r="U877" s="1"/>
      <c r="V877" s="1" t="s">
        <v>13954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14673</v>
      </c>
      <c r="F878" s="1" t="s">
        <v>15734</v>
      </c>
      <c r="G878" s="1" t="s">
        <v>16777</v>
      </c>
      <c r="H878" s="1" t="s">
        <v>17807</v>
      </c>
      <c r="I878" s="1" t="s">
        <v>10704</v>
      </c>
      <c r="J878" s="1"/>
      <c r="K878" s="1" t="s">
        <v>18177</v>
      </c>
      <c r="L878" s="1" t="s">
        <v>876</v>
      </c>
      <c r="M878" s="1" t="s">
        <v>12284</v>
      </c>
      <c r="N878" s="1" t="s">
        <v>13079</v>
      </c>
      <c r="O878" s="1" t="s">
        <v>876</v>
      </c>
      <c r="P878" s="1" t="s">
        <v>18388</v>
      </c>
      <c r="Q878" s="1" t="s">
        <v>19013</v>
      </c>
      <c r="R878" s="1" t="s">
        <v>13946</v>
      </c>
      <c r="S878" s="1" t="s">
        <v>876</v>
      </c>
      <c r="T878" s="1"/>
      <c r="U878" s="1"/>
      <c r="V878" s="1" t="s">
        <v>13954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14674</v>
      </c>
      <c r="F879" s="1" t="s">
        <v>15735</v>
      </c>
      <c r="G879" s="1" t="s">
        <v>16778</v>
      </c>
      <c r="H879" s="1" t="s">
        <v>17808</v>
      </c>
      <c r="I879" s="1" t="s">
        <v>10705</v>
      </c>
      <c r="J879" s="1"/>
      <c r="K879" s="1" t="s">
        <v>18177</v>
      </c>
      <c r="L879" s="1" t="s">
        <v>877</v>
      </c>
      <c r="M879" s="1" t="s">
        <v>12285</v>
      </c>
      <c r="N879" s="1" t="s">
        <v>13079</v>
      </c>
      <c r="O879" s="1" t="s">
        <v>877</v>
      </c>
      <c r="P879" s="1" t="s">
        <v>18388</v>
      </c>
      <c r="Q879" s="1" t="s">
        <v>19014</v>
      </c>
      <c r="R879" s="1" t="s">
        <v>13946</v>
      </c>
      <c r="S879" s="1" t="s">
        <v>877</v>
      </c>
      <c r="T879" s="1"/>
      <c r="U879" s="1"/>
      <c r="V879" s="1" t="s">
        <v>13954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14675</v>
      </c>
      <c r="F880" s="1" t="s">
        <v>15736</v>
      </c>
      <c r="G880" s="1" t="s">
        <v>16779</v>
      </c>
      <c r="H880" s="1" t="s">
        <v>17809</v>
      </c>
      <c r="I880" s="1" t="s">
        <v>10706</v>
      </c>
      <c r="J880" s="1"/>
      <c r="K880" s="1" t="s">
        <v>18177</v>
      </c>
      <c r="L880" s="1" t="s">
        <v>878</v>
      </c>
      <c r="M880" s="1" t="s">
        <v>12286</v>
      </c>
      <c r="N880" s="1" t="s">
        <v>13079</v>
      </c>
      <c r="O880" s="1" t="s">
        <v>878</v>
      </c>
      <c r="P880" s="1" t="s">
        <v>18389</v>
      </c>
      <c r="Q880" s="1" t="s">
        <v>18389</v>
      </c>
      <c r="R880" s="1" t="s">
        <v>13946</v>
      </c>
      <c r="S880" s="1" t="s">
        <v>878</v>
      </c>
      <c r="T880" s="1"/>
      <c r="U880" s="1" t="s">
        <v>19722</v>
      </c>
      <c r="V880" s="1" t="s">
        <v>13954</v>
      </c>
      <c r="W880" s="1" t="s">
        <v>878</v>
      </c>
      <c r="X880" s="1" t="s">
        <v>19871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14676</v>
      </c>
      <c r="F881" s="1" t="s">
        <v>15737</v>
      </c>
      <c r="G881" s="1" t="s">
        <v>16780</v>
      </c>
      <c r="H881" s="1" t="s">
        <v>17810</v>
      </c>
      <c r="I881" s="1" t="s">
        <v>10493</v>
      </c>
      <c r="J881" s="1"/>
      <c r="K881" s="1" t="s">
        <v>18177</v>
      </c>
      <c r="L881" s="1" t="s">
        <v>879</v>
      </c>
      <c r="M881" s="1" t="s">
        <v>12287</v>
      </c>
      <c r="N881" s="1" t="s">
        <v>13079</v>
      </c>
      <c r="O881" s="1" t="s">
        <v>879</v>
      </c>
      <c r="P881" s="1" t="s">
        <v>18389</v>
      </c>
      <c r="Q881" s="1" t="s">
        <v>18389</v>
      </c>
      <c r="R881" s="1" t="s">
        <v>13946</v>
      </c>
      <c r="S881" s="1" t="s">
        <v>879</v>
      </c>
      <c r="T881" s="1"/>
      <c r="U881" s="1"/>
      <c r="V881" s="1" t="s">
        <v>13954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14677</v>
      </c>
      <c r="F882" s="1" t="s">
        <v>15738</v>
      </c>
      <c r="G882" s="1" t="s">
        <v>16781</v>
      </c>
      <c r="H882" s="1" t="s">
        <v>17811</v>
      </c>
      <c r="I882" s="1" t="s">
        <v>10707</v>
      </c>
      <c r="J882" s="1"/>
      <c r="K882" s="1" t="s">
        <v>18177</v>
      </c>
      <c r="L882" s="1" t="s">
        <v>880</v>
      </c>
      <c r="M882" s="1" t="s">
        <v>12288</v>
      </c>
      <c r="N882" s="1" t="s">
        <v>13079</v>
      </c>
      <c r="O882" s="1" t="s">
        <v>880</v>
      </c>
      <c r="P882" s="1" t="s">
        <v>18389</v>
      </c>
      <c r="Q882" s="1" t="s">
        <v>18389</v>
      </c>
      <c r="R882" s="1" t="s">
        <v>13946</v>
      </c>
      <c r="S882" s="1" t="s">
        <v>880</v>
      </c>
      <c r="T882" s="1"/>
      <c r="U882" s="1"/>
      <c r="V882" s="1" t="s">
        <v>13954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14678</v>
      </c>
      <c r="F883" s="1" t="s">
        <v>15739</v>
      </c>
      <c r="G883" s="1" t="s">
        <v>16782</v>
      </c>
      <c r="H883" s="1" t="s">
        <v>17812</v>
      </c>
      <c r="I883" s="1" t="s">
        <v>10708</v>
      </c>
      <c r="J883" s="1"/>
      <c r="K883" s="1" t="s">
        <v>18177</v>
      </c>
      <c r="L883" s="1" t="s">
        <v>881</v>
      </c>
      <c r="M883" s="1" t="s">
        <v>12289</v>
      </c>
      <c r="N883" s="1" t="s">
        <v>13079</v>
      </c>
      <c r="O883" s="1" t="s">
        <v>881</v>
      </c>
      <c r="P883" s="1" t="s">
        <v>18389</v>
      </c>
      <c r="Q883" s="1" t="s">
        <v>18389</v>
      </c>
      <c r="R883" s="1" t="s">
        <v>13946</v>
      </c>
      <c r="S883" s="1" t="s">
        <v>881</v>
      </c>
      <c r="T883" s="1"/>
      <c r="U883" s="1"/>
      <c r="V883" s="1" t="s">
        <v>13954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14679</v>
      </c>
      <c r="F884" s="1" t="s">
        <v>15740</v>
      </c>
      <c r="G884" s="1" t="s">
        <v>16783</v>
      </c>
      <c r="H884" s="1" t="s">
        <v>17813</v>
      </c>
      <c r="I884" s="1" t="s">
        <v>10371</v>
      </c>
      <c r="J884" s="1"/>
      <c r="K884" s="1" t="s">
        <v>18177</v>
      </c>
      <c r="L884" s="1" t="s">
        <v>882</v>
      </c>
      <c r="M884" s="1" t="s">
        <v>12290</v>
      </c>
      <c r="N884" s="1" t="s">
        <v>13079</v>
      </c>
      <c r="O884" s="1" t="s">
        <v>882</v>
      </c>
      <c r="P884" s="1" t="s">
        <v>18389</v>
      </c>
      <c r="Q884" s="1" t="s">
        <v>18389</v>
      </c>
      <c r="R884" s="1" t="s">
        <v>13946</v>
      </c>
      <c r="S884" s="1" t="s">
        <v>882</v>
      </c>
      <c r="T884" s="1"/>
      <c r="U884" s="1"/>
      <c r="V884" s="1" t="s">
        <v>13954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7511</v>
      </c>
      <c r="H885" s="1" t="s">
        <v>9095</v>
      </c>
      <c r="I885" s="1" t="s">
        <v>10709</v>
      </c>
      <c r="J885" s="1"/>
      <c r="K885" s="1" t="s">
        <v>18177</v>
      </c>
      <c r="L885" s="1" t="s">
        <v>883</v>
      </c>
      <c r="M885" s="1" t="s">
        <v>12291</v>
      </c>
      <c r="N885" s="1" t="s">
        <v>13079</v>
      </c>
      <c r="O885" s="1" t="s">
        <v>883</v>
      </c>
      <c r="P885" s="1" t="s">
        <v>18389</v>
      </c>
      <c r="Q885" s="1" t="s">
        <v>18389</v>
      </c>
      <c r="R885" s="1" t="s">
        <v>13946</v>
      </c>
      <c r="S885" s="1" t="s">
        <v>883</v>
      </c>
      <c r="T885" s="1"/>
      <c r="U885" s="1"/>
      <c r="V885" s="1" t="s">
        <v>13954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7512</v>
      </c>
      <c r="H886" s="1" t="s">
        <v>9096</v>
      </c>
      <c r="I886" s="1" t="s">
        <v>10710</v>
      </c>
      <c r="J886" s="1"/>
      <c r="K886" s="1" t="s">
        <v>18177</v>
      </c>
      <c r="L886" s="1" t="s">
        <v>884</v>
      </c>
      <c r="M886" s="1" t="s">
        <v>12292</v>
      </c>
      <c r="N886" s="1" t="s">
        <v>13079</v>
      </c>
      <c r="O886" s="1" t="s">
        <v>884</v>
      </c>
      <c r="P886" s="1" t="s">
        <v>18389</v>
      </c>
      <c r="Q886" s="1" t="s">
        <v>18389</v>
      </c>
      <c r="R886" s="1" t="s">
        <v>13946</v>
      </c>
      <c r="S886" s="1" t="s">
        <v>884</v>
      </c>
      <c r="T886" s="1"/>
      <c r="U886" s="1"/>
      <c r="V886" s="1" t="s">
        <v>13954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14680</v>
      </c>
      <c r="F887" s="1" t="s">
        <v>14680</v>
      </c>
      <c r="G887" s="1" t="s">
        <v>16784</v>
      </c>
      <c r="H887" s="1" t="s">
        <v>17814</v>
      </c>
      <c r="I887" s="1" t="s">
        <v>10711</v>
      </c>
      <c r="J887" s="1"/>
      <c r="K887" s="1" t="s">
        <v>18177</v>
      </c>
      <c r="L887" s="1" t="s">
        <v>885</v>
      </c>
      <c r="M887" s="1" t="s">
        <v>12293</v>
      </c>
      <c r="N887" s="1" t="s">
        <v>13079</v>
      </c>
      <c r="O887" s="1" t="s">
        <v>885</v>
      </c>
      <c r="P887" s="1" t="s">
        <v>18390</v>
      </c>
      <c r="Q887" s="1" t="s">
        <v>19015</v>
      </c>
      <c r="R887" s="1" t="s">
        <v>13946</v>
      </c>
      <c r="S887" s="1" t="s">
        <v>885</v>
      </c>
      <c r="T887" s="1" t="s">
        <v>19519</v>
      </c>
      <c r="U887" s="1"/>
      <c r="V887" s="1" t="s">
        <v>13954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14681</v>
      </c>
      <c r="F888" s="1" t="s">
        <v>15741</v>
      </c>
      <c r="G888" s="1" t="s">
        <v>16785</v>
      </c>
      <c r="H888" s="1" t="s">
        <v>17815</v>
      </c>
      <c r="I888" s="1" t="s">
        <v>10712</v>
      </c>
      <c r="J888" s="1"/>
      <c r="K888" s="1" t="s">
        <v>18177</v>
      </c>
      <c r="L888" s="1" t="s">
        <v>886</v>
      </c>
      <c r="M888" s="1" t="s">
        <v>12294</v>
      </c>
      <c r="N888" s="1" t="s">
        <v>13079</v>
      </c>
      <c r="O888" s="1" t="s">
        <v>886</v>
      </c>
      <c r="P888" s="1" t="s">
        <v>18390</v>
      </c>
      <c r="Q888" s="1" t="s">
        <v>19016</v>
      </c>
      <c r="R888" s="1" t="s">
        <v>13946</v>
      </c>
      <c r="S888" s="1" t="s">
        <v>886</v>
      </c>
      <c r="T888" s="1"/>
      <c r="U888" s="1"/>
      <c r="V888" s="1" t="s">
        <v>13954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14682</v>
      </c>
      <c r="F889" s="1" t="s">
        <v>15742</v>
      </c>
      <c r="G889" s="1" t="s">
        <v>16786</v>
      </c>
      <c r="H889" s="1" t="s">
        <v>17816</v>
      </c>
      <c r="I889" s="1" t="s">
        <v>10713</v>
      </c>
      <c r="J889" s="1"/>
      <c r="K889" s="1" t="s">
        <v>18177</v>
      </c>
      <c r="L889" s="1" t="s">
        <v>887</v>
      </c>
      <c r="M889" s="1" t="s">
        <v>12295</v>
      </c>
      <c r="N889" s="1" t="s">
        <v>13079</v>
      </c>
      <c r="O889" s="1" t="s">
        <v>887</v>
      </c>
      <c r="P889" s="1" t="s">
        <v>18391</v>
      </c>
      <c r="Q889" s="1" t="s">
        <v>18391</v>
      </c>
      <c r="R889" s="1" t="s">
        <v>13946</v>
      </c>
      <c r="S889" s="1" t="s">
        <v>887</v>
      </c>
      <c r="T889" s="1"/>
      <c r="U889" s="1" t="s">
        <v>19723</v>
      </c>
      <c r="V889" s="1" t="s">
        <v>13954</v>
      </c>
      <c r="W889" s="1" t="s">
        <v>887</v>
      </c>
      <c r="X889" s="1"/>
      <c r="Y889" t="s">
        <v>19969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14683</v>
      </c>
      <c r="F890" s="1" t="s">
        <v>15743</v>
      </c>
      <c r="G890" s="1" t="s">
        <v>16787</v>
      </c>
      <c r="H890" s="1" t="s">
        <v>17817</v>
      </c>
      <c r="I890" s="1" t="s">
        <v>10714</v>
      </c>
      <c r="J890" s="1"/>
      <c r="K890" s="1" t="s">
        <v>18177</v>
      </c>
      <c r="L890" s="1" t="s">
        <v>888</v>
      </c>
      <c r="M890" s="1" t="s">
        <v>12296</v>
      </c>
      <c r="N890" s="1" t="s">
        <v>13079</v>
      </c>
      <c r="O890" s="1" t="s">
        <v>888</v>
      </c>
      <c r="P890" s="1" t="s">
        <v>18391</v>
      </c>
      <c r="Q890" s="1" t="s">
        <v>18391</v>
      </c>
      <c r="R890" s="1" t="s">
        <v>13946</v>
      </c>
      <c r="S890" s="1" t="s">
        <v>888</v>
      </c>
      <c r="T890" s="1"/>
      <c r="U890" s="1"/>
      <c r="V890" s="1" t="s">
        <v>13954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14684</v>
      </c>
      <c r="F891" s="1" t="s">
        <v>15744</v>
      </c>
      <c r="G891" s="1" t="s">
        <v>16788</v>
      </c>
      <c r="H891" s="1" t="s">
        <v>17818</v>
      </c>
      <c r="I891" s="1" t="s">
        <v>10715</v>
      </c>
      <c r="J891" s="1"/>
      <c r="K891" s="1" t="s">
        <v>18177</v>
      </c>
      <c r="L891" s="1" t="s">
        <v>889</v>
      </c>
      <c r="M891" s="1" t="s">
        <v>12297</v>
      </c>
      <c r="N891" s="1" t="s">
        <v>13079</v>
      </c>
      <c r="O891" s="1" t="s">
        <v>889</v>
      </c>
      <c r="P891" s="1" t="s">
        <v>18391</v>
      </c>
      <c r="Q891" s="1" t="s">
        <v>18391</v>
      </c>
      <c r="R891" s="1" t="s">
        <v>13946</v>
      </c>
      <c r="S891" s="1" t="s">
        <v>889</v>
      </c>
      <c r="T891" s="1"/>
      <c r="U891" s="1"/>
      <c r="V891" s="1" t="s">
        <v>13954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14685</v>
      </c>
      <c r="F892" s="1" t="s">
        <v>15745</v>
      </c>
      <c r="G892" s="1" t="s">
        <v>16789</v>
      </c>
      <c r="H892" s="1" t="s">
        <v>17801</v>
      </c>
      <c r="I892" s="1" t="s">
        <v>10716</v>
      </c>
      <c r="J892" s="1"/>
      <c r="K892" s="1" t="s">
        <v>18177</v>
      </c>
      <c r="L892" s="1" t="s">
        <v>890</v>
      </c>
      <c r="M892" s="1" t="s">
        <v>12298</v>
      </c>
      <c r="N892" s="1" t="s">
        <v>13079</v>
      </c>
      <c r="O892" s="1" t="s">
        <v>890</v>
      </c>
      <c r="P892" s="1" t="s">
        <v>18391</v>
      </c>
      <c r="Q892" s="1" t="s">
        <v>18391</v>
      </c>
      <c r="R892" s="1" t="s">
        <v>13946</v>
      </c>
      <c r="S892" s="1" t="s">
        <v>890</v>
      </c>
      <c r="T892" s="1"/>
      <c r="U892" s="1"/>
      <c r="V892" s="1" t="s">
        <v>13954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14686</v>
      </c>
      <c r="F893" s="1" t="s">
        <v>15746</v>
      </c>
      <c r="G893" s="1" t="s">
        <v>16790</v>
      </c>
      <c r="H893" s="1" t="s">
        <v>17819</v>
      </c>
      <c r="I893" s="1" t="s">
        <v>10717</v>
      </c>
      <c r="J893" s="1"/>
      <c r="K893" s="1" t="s">
        <v>18177</v>
      </c>
      <c r="L893" s="1" t="s">
        <v>891</v>
      </c>
      <c r="M893" s="1" t="s">
        <v>12299</v>
      </c>
      <c r="N893" s="1" t="s">
        <v>13079</v>
      </c>
      <c r="O893" s="1" t="s">
        <v>891</v>
      </c>
      <c r="P893" s="1" t="s">
        <v>18391</v>
      </c>
      <c r="Q893" s="1" t="s">
        <v>18391</v>
      </c>
      <c r="R893" s="1" t="s">
        <v>13946</v>
      </c>
      <c r="S893" s="1" t="s">
        <v>891</v>
      </c>
      <c r="T893" s="1"/>
      <c r="U893" s="1"/>
      <c r="V893" s="1" t="s">
        <v>13954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14687</v>
      </c>
      <c r="F894" s="1" t="s">
        <v>15747</v>
      </c>
      <c r="G894" s="1" t="s">
        <v>16791</v>
      </c>
      <c r="H894" s="1" t="s">
        <v>17820</v>
      </c>
      <c r="I894" s="1" t="s">
        <v>10718</v>
      </c>
      <c r="J894" s="1"/>
      <c r="K894" s="1" t="s">
        <v>18177</v>
      </c>
      <c r="L894" s="1" t="s">
        <v>892</v>
      </c>
      <c r="M894" s="1" t="s">
        <v>12300</v>
      </c>
      <c r="N894" s="1" t="s">
        <v>13079</v>
      </c>
      <c r="O894" s="1" t="s">
        <v>892</v>
      </c>
      <c r="P894" s="1" t="s">
        <v>18391</v>
      </c>
      <c r="Q894" s="1" t="s">
        <v>18391</v>
      </c>
      <c r="R894" s="1" t="s">
        <v>13946</v>
      </c>
      <c r="S894" s="1" t="s">
        <v>892</v>
      </c>
      <c r="T894" s="1"/>
      <c r="U894" s="1"/>
      <c r="V894" s="1" t="s">
        <v>13954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14688</v>
      </c>
      <c r="F895" s="1" t="s">
        <v>15748</v>
      </c>
      <c r="G895" s="1" t="s">
        <v>16792</v>
      </c>
      <c r="H895" s="1" t="s">
        <v>17821</v>
      </c>
      <c r="I895" s="1" t="s">
        <v>10719</v>
      </c>
      <c r="J895" s="1"/>
      <c r="K895" s="1" t="s">
        <v>18177</v>
      </c>
      <c r="L895" s="1" t="s">
        <v>893</v>
      </c>
      <c r="M895" s="1" t="s">
        <v>12301</v>
      </c>
      <c r="N895" s="1" t="s">
        <v>13079</v>
      </c>
      <c r="O895" s="1" t="s">
        <v>893</v>
      </c>
      <c r="P895" s="1" t="s">
        <v>18392</v>
      </c>
      <c r="Q895" s="1" t="s">
        <v>19017</v>
      </c>
      <c r="R895" s="1" t="s">
        <v>13946</v>
      </c>
      <c r="S895" s="1" t="s">
        <v>893</v>
      </c>
      <c r="T895" s="1" t="s">
        <v>19520</v>
      </c>
      <c r="U895" s="1"/>
      <c r="V895" s="1" t="s">
        <v>13954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7522</v>
      </c>
      <c r="H896" s="1" t="s">
        <v>9105</v>
      </c>
      <c r="I896" s="1" t="s">
        <v>10191</v>
      </c>
      <c r="J896" s="1"/>
      <c r="K896" s="1" t="s">
        <v>18177</v>
      </c>
      <c r="L896" s="1" t="s">
        <v>894</v>
      </c>
      <c r="M896" s="1" t="s">
        <v>12302</v>
      </c>
      <c r="N896" s="1" t="s">
        <v>13079</v>
      </c>
      <c r="O896" s="1" t="s">
        <v>894</v>
      </c>
      <c r="P896" s="1" t="s">
        <v>18392</v>
      </c>
      <c r="Q896" s="1" t="s">
        <v>19018</v>
      </c>
      <c r="R896" s="1" t="s">
        <v>13946</v>
      </c>
      <c r="S896" s="1" t="s">
        <v>894</v>
      </c>
      <c r="T896" s="1"/>
      <c r="U896" s="1"/>
      <c r="V896" s="1" t="s">
        <v>13954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14689</v>
      </c>
      <c r="F897" s="1" t="s">
        <v>15749</v>
      </c>
      <c r="G897" s="1" t="s">
        <v>16793</v>
      </c>
      <c r="H897" s="1" t="s">
        <v>17822</v>
      </c>
      <c r="I897" s="1" t="s">
        <v>10720</v>
      </c>
      <c r="J897" s="1"/>
      <c r="K897" s="1" t="s">
        <v>18177</v>
      </c>
      <c r="L897" s="1" t="s">
        <v>895</v>
      </c>
      <c r="M897" s="1" t="s">
        <v>12303</v>
      </c>
      <c r="N897" s="1" t="s">
        <v>13079</v>
      </c>
      <c r="O897" s="1" t="s">
        <v>895</v>
      </c>
      <c r="P897" s="1" t="s">
        <v>18392</v>
      </c>
      <c r="Q897" s="1" t="s">
        <v>19019</v>
      </c>
      <c r="R897" s="1" t="s">
        <v>13946</v>
      </c>
      <c r="S897" s="1" t="s">
        <v>895</v>
      </c>
      <c r="T897" s="1"/>
      <c r="U897" s="1"/>
      <c r="V897" s="1" t="s">
        <v>13954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14690</v>
      </c>
      <c r="F898" s="1" t="s">
        <v>15750</v>
      </c>
      <c r="G898" s="1" t="s">
        <v>16794</v>
      </c>
      <c r="H898" s="1" t="s">
        <v>17823</v>
      </c>
      <c r="I898" s="1" t="s">
        <v>10721</v>
      </c>
      <c r="J898" s="1"/>
      <c r="K898" s="1" t="s">
        <v>18177</v>
      </c>
      <c r="L898" s="1" t="s">
        <v>896</v>
      </c>
      <c r="M898" s="1" t="s">
        <v>12304</v>
      </c>
      <c r="N898" s="1" t="s">
        <v>13079</v>
      </c>
      <c r="O898" s="1" t="s">
        <v>896</v>
      </c>
      <c r="P898" s="1" t="s">
        <v>18392</v>
      </c>
      <c r="Q898" s="1" t="s">
        <v>19020</v>
      </c>
      <c r="R898" s="1" t="s">
        <v>13946</v>
      </c>
      <c r="S898" s="1" t="s">
        <v>896</v>
      </c>
      <c r="T898" s="1"/>
      <c r="U898" s="1"/>
      <c r="V898" s="1" t="s">
        <v>13954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14691</v>
      </c>
      <c r="F899" s="1" t="s">
        <v>15751</v>
      </c>
      <c r="G899" s="1" t="s">
        <v>16795</v>
      </c>
      <c r="H899" s="1" t="s">
        <v>17824</v>
      </c>
      <c r="I899" s="1" t="s">
        <v>10722</v>
      </c>
      <c r="J899" s="1"/>
      <c r="K899" s="1" t="s">
        <v>18177</v>
      </c>
      <c r="L899" s="1" t="s">
        <v>897</v>
      </c>
      <c r="M899" s="1" t="s">
        <v>12305</v>
      </c>
      <c r="N899" s="1" t="s">
        <v>13079</v>
      </c>
      <c r="O899" s="1" t="s">
        <v>897</v>
      </c>
      <c r="P899" s="1" t="s">
        <v>18393</v>
      </c>
      <c r="Q899" s="1" t="s">
        <v>18393</v>
      </c>
      <c r="R899" s="1" t="s">
        <v>13946</v>
      </c>
      <c r="S899" s="1" t="s">
        <v>897</v>
      </c>
      <c r="T899" s="1"/>
      <c r="U899" s="1" t="s">
        <v>19724</v>
      </c>
      <c r="V899" s="1" t="s">
        <v>13954</v>
      </c>
      <c r="W899" s="1" t="s">
        <v>897</v>
      </c>
      <c r="X899" s="1"/>
      <c r="Y899" t="s">
        <v>19970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7526</v>
      </c>
      <c r="H900" s="1" t="s">
        <v>9109</v>
      </c>
      <c r="I900" s="1" t="s">
        <v>10723</v>
      </c>
      <c r="J900" s="1"/>
      <c r="K900" s="1" t="s">
        <v>18177</v>
      </c>
      <c r="L900" s="1" t="s">
        <v>898</v>
      </c>
      <c r="M900" s="1" t="s">
        <v>12306</v>
      </c>
      <c r="N900" s="1" t="s">
        <v>13079</v>
      </c>
      <c r="O900" s="1" t="s">
        <v>898</v>
      </c>
      <c r="P900" s="1" t="s">
        <v>18393</v>
      </c>
      <c r="Q900" s="1" t="s">
        <v>18393</v>
      </c>
      <c r="R900" s="1" t="s">
        <v>13946</v>
      </c>
      <c r="S900" s="1" t="s">
        <v>898</v>
      </c>
      <c r="T900" s="1"/>
      <c r="U900" s="1"/>
      <c r="V900" s="1" t="s">
        <v>13954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14692</v>
      </c>
      <c r="F901" s="1" t="s">
        <v>14692</v>
      </c>
      <c r="G901" s="1" t="s">
        <v>16796</v>
      </c>
      <c r="H901" s="1" t="s">
        <v>17825</v>
      </c>
      <c r="I901" s="1" t="s">
        <v>10724</v>
      </c>
      <c r="J901" s="1"/>
      <c r="K901" s="1" t="s">
        <v>18177</v>
      </c>
      <c r="L901" s="1" t="s">
        <v>899</v>
      </c>
      <c r="M901" s="1" t="s">
        <v>12307</v>
      </c>
      <c r="N901" s="1" t="s">
        <v>13079</v>
      </c>
      <c r="O901" s="1" t="s">
        <v>899</v>
      </c>
      <c r="P901" s="1" t="s">
        <v>18394</v>
      </c>
      <c r="Q901" s="1" t="s">
        <v>19021</v>
      </c>
      <c r="R901" s="1" t="s">
        <v>13946</v>
      </c>
      <c r="S901" s="1" t="s">
        <v>899</v>
      </c>
      <c r="T901" s="1" t="s">
        <v>19521</v>
      </c>
      <c r="U901" s="1"/>
      <c r="V901" s="1" t="s">
        <v>13954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14693</v>
      </c>
      <c r="F902" s="1" t="s">
        <v>15752</v>
      </c>
      <c r="G902" s="1" t="s">
        <v>16797</v>
      </c>
      <c r="H902" s="1" t="s">
        <v>17826</v>
      </c>
      <c r="I902" s="1" t="s">
        <v>10725</v>
      </c>
      <c r="J902" s="1"/>
      <c r="K902" s="1" t="s">
        <v>18177</v>
      </c>
      <c r="L902" s="1" t="s">
        <v>900</v>
      </c>
      <c r="M902" s="1" t="s">
        <v>12308</v>
      </c>
      <c r="N902" s="1" t="s">
        <v>13079</v>
      </c>
      <c r="O902" s="1" t="s">
        <v>900</v>
      </c>
      <c r="P902" s="1" t="s">
        <v>18394</v>
      </c>
      <c r="Q902" s="1" t="s">
        <v>19022</v>
      </c>
      <c r="R902" s="1" t="s">
        <v>13946</v>
      </c>
      <c r="S902" s="1" t="s">
        <v>900</v>
      </c>
      <c r="T902" s="1"/>
      <c r="U902" s="1"/>
      <c r="V902" s="1" t="s">
        <v>13954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7529</v>
      </c>
      <c r="H903" s="1" t="s">
        <v>9112</v>
      </c>
      <c r="I903" s="1" t="s">
        <v>10456</v>
      </c>
      <c r="J903" s="1"/>
      <c r="K903" s="1" t="s">
        <v>18177</v>
      </c>
      <c r="L903" s="1" t="s">
        <v>901</v>
      </c>
      <c r="M903" s="1" t="s">
        <v>12309</v>
      </c>
      <c r="N903" s="1" t="s">
        <v>13079</v>
      </c>
      <c r="O903" s="1" t="s">
        <v>901</v>
      </c>
      <c r="P903" s="1" t="s">
        <v>18394</v>
      </c>
      <c r="Q903" s="1" t="s">
        <v>19023</v>
      </c>
      <c r="R903" s="1" t="s">
        <v>13946</v>
      </c>
      <c r="S903" s="1" t="s">
        <v>901</v>
      </c>
      <c r="T903" s="1"/>
      <c r="U903" s="1"/>
      <c r="V903" s="1" t="s">
        <v>13954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14694</v>
      </c>
      <c r="F904" s="1" t="s">
        <v>15753</v>
      </c>
      <c r="G904" s="1" t="s">
        <v>16798</v>
      </c>
      <c r="H904" s="1" t="s">
        <v>17827</v>
      </c>
      <c r="I904" s="1" t="s">
        <v>10726</v>
      </c>
      <c r="J904" s="1"/>
      <c r="K904" s="1" t="s">
        <v>18177</v>
      </c>
      <c r="L904" s="1" t="s">
        <v>902</v>
      </c>
      <c r="M904" s="1" t="s">
        <v>12310</v>
      </c>
      <c r="N904" s="1" t="s">
        <v>13079</v>
      </c>
      <c r="O904" s="1" t="s">
        <v>902</v>
      </c>
      <c r="P904" s="1" t="s">
        <v>18394</v>
      </c>
      <c r="Q904" s="1" t="s">
        <v>19024</v>
      </c>
      <c r="R904" s="1" t="s">
        <v>13946</v>
      </c>
      <c r="S904" s="1" t="s">
        <v>902</v>
      </c>
      <c r="T904" s="1"/>
      <c r="U904" s="1"/>
      <c r="V904" s="1" t="s">
        <v>13954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14695</v>
      </c>
      <c r="F905" s="1" t="s">
        <v>15754</v>
      </c>
      <c r="G905" s="1" t="s">
        <v>16799</v>
      </c>
      <c r="H905" s="1" t="s">
        <v>17828</v>
      </c>
      <c r="I905" s="1" t="s">
        <v>10727</v>
      </c>
      <c r="J905" s="1"/>
      <c r="K905" s="1" t="s">
        <v>18177</v>
      </c>
      <c r="L905" s="1" t="s">
        <v>903</v>
      </c>
      <c r="M905" s="1" t="s">
        <v>12311</v>
      </c>
      <c r="N905" s="1" t="s">
        <v>13079</v>
      </c>
      <c r="O905" s="1" t="s">
        <v>903</v>
      </c>
      <c r="P905" s="1" t="s">
        <v>18394</v>
      </c>
      <c r="Q905" s="1" t="s">
        <v>19025</v>
      </c>
      <c r="R905" s="1" t="s">
        <v>13946</v>
      </c>
      <c r="S905" s="1" t="s">
        <v>903</v>
      </c>
      <c r="T905" s="1"/>
      <c r="U905" s="1"/>
      <c r="V905" s="1" t="s">
        <v>13954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14696</v>
      </c>
      <c r="F906" s="1" t="s">
        <v>15755</v>
      </c>
      <c r="G906" s="1" t="s">
        <v>16800</v>
      </c>
      <c r="H906" s="1" t="s">
        <v>17829</v>
      </c>
      <c r="I906" s="1" t="s">
        <v>10728</v>
      </c>
      <c r="J906" s="1"/>
      <c r="K906" s="1" t="s">
        <v>18177</v>
      </c>
      <c r="L906" s="1" t="s">
        <v>904</v>
      </c>
      <c r="M906" s="1" t="s">
        <v>12312</v>
      </c>
      <c r="N906" s="1" t="s">
        <v>13079</v>
      </c>
      <c r="O906" s="1" t="s">
        <v>904</v>
      </c>
      <c r="P906" s="1" t="s">
        <v>18395</v>
      </c>
      <c r="Q906" s="1" t="s">
        <v>18395</v>
      </c>
      <c r="R906" s="1" t="s">
        <v>13946</v>
      </c>
      <c r="S906" s="1" t="s">
        <v>904</v>
      </c>
      <c r="T906" s="1"/>
      <c r="U906" s="1" t="s">
        <v>19725</v>
      </c>
      <c r="V906" s="1" t="s">
        <v>13954</v>
      </c>
      <c r="W906" s="1" t="s">
        <v>904</v>
      </c>
      <c r="X906" s="1"/>
      <c r="Y906" t="s">
        <v>19971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14697</v>
      </c>
      <c r="F907" s="1" t="s">
        <v>15756</v>
      </c>
      <c r="G907" s="1" t="s">
        <v>16801</v>
      </c>
      <c r="H907" s="1" t="s">
        <v>17830</v>
      </c>
      <c r="I907" s="1" t="s">
        <v>10729</v>
      </c>
      <c r="J907" s="1"/>
      <c r="K907" s="1" t="s">
        <v>18177</v>
      </c>
      <c r="L907" s="1" t="s">
        <v>905</v>
      </c>
      <c r="M907" s="1" t="s">
        <v>12313</v>
      </c>
      <c r="N907" s="1" t="s">
        <v>13079</v>
      </c>
      <c r="O907" s="1" t="s">
        <v>905</v>
      </c>
      <c r="P907" s="1" t="s">
        <v>18395</v>
      </c>
      <c r="Q907" s="1" t="s">
        <v>18395</v>
      </c>
      <c r="R907" s="1" t="s">
        <v>13946</v>
      </c>
      <c r="S907" s="1" t="s">
        <v>905</v>
      </c>
      <c r="T907" s="1"/>
      <c r="U907" s="1"/>
      <c r="V907" s="1" t="s">
        <v>13954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14698</v>
      </c>
      <c r="F908" s="1" t="s">
        <v>15757</v>
      </c>
      <c r="G908" s="1" t="s">
        <v>16802</v>
      </c>
      <c r="H908" s="1" t="s">
        <v>17831</v>
      </c>
      <c r="I908" s="1" t="s">
        <v>10730</v>
      </c>
      <c r="J908" s="1"/>
      <c r="K908" s="1" t="s">
        <v>18177</v>
      </c>
      <c r="L908" s="1" t="s">
        <v>906</v>
      </c>
      <c r="M908" s="1" t="s">
        <v>12314</v>
      </c>
      <c r="N908" s="1" t="s">
        <v>13079</v>
      </c>
      <c r="O908" s="1" t="s">
        <v>906</v>
      </c>
      <c r="P908" s="1" t="s">
        <v>18396</v>
      </c>
      <c r="Q908" s="1" t="s">
        <v>19026</v>
      </c>
      <c r="R908" s="1" t="s">
        <v>13946</v>
      </c>
      <c r="S908" s="1" t="s">
        <v>906</v>
      </c>
      <c r="T908" s="1" t="s">
        <v>19522</v>
      </c>
      <c r="U908" s="1"/>
      <c r="V908" s="1" t="s">
        <v>13954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7535</v>
      </c>
      <c r="H909" s="1" t="s">
        <v>9118</v>
      </c>
      <c r="I909" s="1" t="s">
        <v>10731</v>
      </c>
      <c r="J909" s="1"/>
      <c r="K909" s="1" t="s">
        <v>18177</v>
      </c>
      <c r="L909" s="1" t="s">
        <v>907</v>
      </c>
      <c r="M909" s="1" t="s">
        <v>12315</v>
      </c>
      <c r="N909" s="1" t="s">
        <v>13079</v>
      </c>
      <c r="O909" s="1" t="s">
        <v>907</v>
      </c>
      <c r="P909" s="1" t="s">
        <v>18396</v>
      </c>
      <c r="Q909" s="1" t="s">
        <v>19027</v>
      </c>
      <c r="R909" s="1" t="s">
        <v>13946</v>
      </c>
      <c r="S909" s="1" t="s">
        <v>907</v>
      </c>
      <c r="T909" s="1"/>
      <c r="U909" s="1"/>
      <c r="V909" s="1" t="s">
        <v>13954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14699</v>
      </c>
      <c r="F910" s="1" t="s">
        <v>15758</v>
      </c>
      <c r="G910" s="1" t="s">
        <v>16803</v>
      </c>
      <c r="H910" s="1" t="s">
        <v>17832</v>
      </c>
      <c r="I910" s="1" t="s">
        <v>10732</v>
      </c>
      <c r="J910" s="1"/>
      <c r="K910" s="1" t="s">
        <v>18177</v>
      </c>
      <c r="L910" s="1" t="s">
        <v>908</v>
      </c>
      <c r="M910" s="1" t="s">
        <v>12316</v>
      </c>
      <c r="N910" s="1" t="s">
        <v>13079</v>
      </c>
      <c r="O910" s="1" t="s">
        <v>908</v>
      </c>
      <c r="P910" s="1" t="s">
        <v>18396</v>
      </c>
      <c r="Q910" s="1" t="s">
        <v>19028</v>
      </c>
      <c r="R910" s="1" t="s">
        <v>13946</v>
      </c>
      <c r="S910" s="1" t="s">
        <v>908</v>
      </c>
      <c r="T910" s="1"/>
      <c r="U910" s="1"/>
      <c r="V910" s="1" t="s">
        <v>13954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14700</v>
      </c>
      <c r="F911" s="1" t="s">
        <v>15759</v>
      </c>
      <c r="G911" s="1" t="s">
        <v>16804</v>
      </c>
      <c r="H911" s="1" t="s">
        <v>17825</v>
      </c>
      <c r="I911" s="1" t="s">
        <v>10733</v>
      </c>
      <c r="J911" s="1"/>
      <c r="K911" s="1" t="s">
        <v>18177</v>
      </c>
      <c r="L911" s="1" t="s">
        <v>909</v>
      </c>
      <c r="M911" s="1" t="s">
        <v>12317</v>
      </c>
      <c r="N911" s="1" t="s">
        <v>13079</v>
      </c>
      <c r="O911" s="1" t="s">
        <v>909</v>
      </c>
      <c r="P911" s="1" t="s">
        <v>18396</v>
      </c>
      <c r="Q911" s="1" t="s">
        <v>19029</v>
      </c>
      <c r="R911" s="1" t="s">
        <v>13946</v>
      </c>
      <c r="S911" s="1" t="s">
        <v>909</v>
      </c>
      <c r="T911" s="1"/>
      <c r="U911" s="1"/>
      <c r="V911" s="1" t="s">
        <v>13954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14701</v>
      </c>
      <c r="F912" s="1" t="s">
        <v>15760</v>
      </c>
      <c r="G912" s="1" t="s">
        <v>16805</v>
      </c>
      <c r="H912" s="1" t="s">
        <v>17833</v>
      </c>
      <c r="I912" s="1" t="s">
        <v>10734</v>
      </c>
      <c r="J912" s="1"/>
      <c r="K912" s="1" t="s">
        <v>18177</v>
      </c>
      <c r="L912" s="1" t="s">
        <v>910</v>
      </c>
      <c r="M912" s="1" t="s">
        <v>12318</v>
      </c>
      <c r="N912" s="1" t="s">
        <v>13079</v>
      </c>
      <c r="O912" s="1" t="s">
        <v>910</v>
      </c>
      <c r="P912" s="1" t="s">
        <v>18397</v>
      </c>
      <c r="Q912" s="1" t="s">
        <v>18397</v>
      </c>
      <c r="R912" s="1" t="s">
        <v>13946</v>
      </c>
      <c r="S912" s="1" t="s">
        <v>910</v>
      </c>
      <c r="T912" s="1"/>
      <c r="U912" s="1" t="s">
        <v>19726</v>
      </c>
      <c r="V912" s="1" t="s">
        <v>13954</v>
      </c>
      <c r="W912" s="1" t="s">
        <v>910</v>
      </c>
      <c r="X912" s="1"/>
      <c r="Y912" t="s">
        <v>19972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14702</v>
      </c>
      <c r="F913" s="1" t="s">
        <v>15761</v>
      </c>
      <c r="G913" s="1" t="s">
        <v>16806</v>
      </c>
      <c r="H913" s="1" t="s">
        <v>17834</v>
      </c>
      <c r="I913" s="1" t="s">
        <v>10735</v>
      </c>
      <c r="J913" s="1"/>
      <c r="K913" s="1" t="s">
        <v>18177</v>
      </c>
      <c r="L913" s="1" t="s">
        <v>911</v>
      </c>
      <c r="M913" s="1" t="s">
        <v>12319</v>
      </c>
      <c r="N913" s="1" t="s">
        <v>13079</v>
      </c>
      <c r="O913" s="1" t="s">
        <v>911</v>
      </c>
      <c r="P913" s="1" t="s">
        <v>18397</v>
      </c>
      <c r="Q913" s="1" t="s">
        <v>18397</v>
      </c>
      <c r="R913" s="1" t="s">
        <v>13946</v>
      </c>
      <c r="S913" s="1" t="s">
        <v>911</v>
      </c>
      <c r="T913" s="1"/>
      <c r="U913" s="1"/>
      <c r="V913" s="1" t="s">
        <v>13954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14703</v>
      </c>
      <c r="F914" s="1" t="s">
        <v>15762</v>
      </c>
      <c r="G914" s="1" t="s">
        <v>16807</v>
      </c>
      <c r="H914" s="1" t="s">
        <v>17835</v>
      </c>
      <c r="I914" s="1" t="s">
        <v>10736</v>
      </c>
      <c r="J914" s="1"/>
      <c r="K914" s="1" t="s">
        <v>18177</v>
      </c>
      <c r="L914" s="1" t="s">
        <v>912</v>
      </c>
      <c r="M914" s="1" t="s">
        <v>12320</v>
      </c>
      <c r="N914" s="1" t="s">
        <v>13079</v>
      </c>
      <c r="O914" s="1" t="s">
        <v>912</v>
      </c>
      <c r="P914" s="1" t="s">
        <v>18397</v>
      </c>
      <c r="Q914" s="1" t="s">
        <v>18397</v>
      </c>
      <c r="R914" s="1" t="s">
        <v>13946</v>
      </c>
      <c r="S914" s="1" t="s">
        <v>912</v>
      </c>
      <c r="T914" s="1"/>
      <c r="U914" s="1"/>
      <c r="V914" s="1" t="s">
        <v>13954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7541</v>
      </c>
      <c r="H915" s="1" t="s">
        <v>9123</v>
      </c>
      <c r="I915" s="1" t="s">
        <v>10737</v>
      </c>
      <c r="J915" s="1"/>
      <c r="K915" s="1" t="s">
        <v>18177</v>
      </c>
      <c r="L915" s="1" t="s">
        <v>913</v>
      </c>
      <c r="M915" s="1" t="s">
        <v>12321</v>
      </c>
      <c r="N915" s="1" t="s">
        <v>13079</v>
      </c>
      <c r="O915" s="1" t="s">
        <v>913</v>
      </c>
      <c r="P915" s="1" t="s">
        <v>18398</v>
      </c>
      <c r="Q915" s="1" t="s">
        <v>19030</v>
      </c>
      <c r="R915" s="1" t="s">
        <v>13946</v>
      </c>
      <c r="S915" s="1" t="s">
        <v>913</v>
      </c>
      <c r="T915" s="1" t="s">
        <v>19523</v>
      </c>
      <c r="U915" s="1"/>
      <c r="V915" s="1" t="s">
        <v>13954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7542</v>
      </c>
      <c r="H916" s="1" t="s">
        <v>9124</v>
      </c>
      <c r="I916" s="1" t="s">
        <v>10738</v>
      </c>
      <c r="J916" s="1"/>
      <c r="K916" s="1" t="s">
        <v>18177</v>
      </c>
      <c r="L916" s="1" t="s">
        <v>914</v>
      </c>
      <c r="M916" s="1" t="s">
        <v>12322</v>
      </c>
      <c r="N916" s="1" t="s">
        <v>13079</v>
      </c>
      <c r="O916" s="1" t="s">
        <v>914</v>
      </c>
      <c r="P916" s="1" t="s">
        <v>18398</v>
      </c>
      <c r="Q916" s="1" t="s">
        <v>19031</v>
      </c>
      <c r="R916" s="1" t="s">
        <v>13946</v>
      </c>
      <c r="S916" s="1" t="s">
        <v>914</v>
      </c>
      <c r="T916" s="1"/>
      <c r="U916" s="1"/>
      <c r="V916" s="1" t="s">
        <v>13954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7543</v>
      </c>
      <c r="H917" s="1" t="s">
        <v>9125</v>
      </c>
      <c r="I917" s="1" t="s">
        <v>10739</v>
      </c>
      <c r="J917" s="1"/>
      <c r="K917" s="1" t="s">
        <v>18177</v>
      </c>
      <c r="L917" s="1" t="s">
        <v>915</v>
      </c>
      <c r="M917" s="1" t="s">
        <v>12323</v>
      </c>
      <c r="N917" s="1" t="s">
        <v>13079</v>
      </c>
      <c r="O917" s="1" t="s">
        <v>915</v>
      </c>
      <c r="P917" s="1" t="s">
        <v>18398</v>
      </c>
      <c r="Q917" s="1" t="s">
        <v>19032</v>
      </c>
      <c r="R917" s="1" t="s">
        <v>13946</v>
      </c>
      <c r="S917" s="1" t="s">
        <v>915</v>
      </c>
      <c r="T917" s="1"/>
      <c r="U917" s="1"/>
      <c r="V917" s="1" t="s">
        <v>13954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14704</v>
      </c>
      <c r="F918" s="1" t="s">
        <v>14704</v>
      </c>
      <c r="G918" s="1" t="s">
        <v>16808</v>
      </c>
      <c r="H918" s="1" t="s">
        <v>17831</v>
      </c>
      <c r="I918" s="1" t="s">
        <v>10498</v>
      </c>
      <c r="J918" s="1"/>
      <c r="K918" s="1" t="s">
        <v>18177</v>
      </c>
      <c r="L918" s="1" t="s">
        <v>916</v>
      </c>
      <c r="M918" s="1" t="s">
        <v>12324</v>
      </c>
      <c r="N918" s="1" t="s">
        <v>13079</v>
      </c>
      <c r="O918" s="1" t="s">
        <v>916</v>
      </c>
      <c r="P918" s="1" t="s">
        <v>18398</v>
      </c>
      <c r="Q918" s="1" t="s">
        <v>19033</v>
      </c>
      <c r="R918" s="1" t="s">
        <v>13946</v>
      </c>
      <c r="S918" s="1" t="s">
        <v>916</v>
      </c>
      <c r="T918" s="1"/>
      <c r="U918" s="1"/>
      <c r="V918" s="1" t="s">
        <v>13954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7545</v>
      </c>
      <c r="H919" s="1" t="s">
        <v>9126</v>
      </c>
      <c r="I919" s="1" t="s">
        <v>10740</v>
      </c>
      <c r="J919" s="1"/>
      <c r="K919" s="1" t="s">
        <v>18177</v>
      </c>
      <c r="L919" s="1" t="s">
        <v>917</v>
      </c>
      <c r="M919" s="1" t="s">
        <v>12325</v>
      </c>
      <c r="N919" s="1" t="s">
        <v>13079</v>
      </c>
      <c r="O919" s="1" t="s">
        <v>917</v>
      </c>
      <c r="P919" s="1" t="s">
        <v>18399</v>
      </c>
      <c r="Q919" s="1" t="s">
        <v>18399</v>
      </c>
      <c r="R919" s="1" t="s">
        <v>13946</v>
      </c>
      <c r="S919" s="1" t="s">
        <v>917</v>
      </c>
      <c r="T919" s="1"/>
      <c r="U919" s="1" t="s">
        <v>19727</v>
      </c>
      <c r="V919" s="1" t="s">
        <v>13954</v>
      </c>
      <c r="W919" s="1" t="s">
        <v>917</v>
      </c>
      <c r="X919" s="1" t="s">
        <v>19872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14705</v>
      </c>
      <c r="F920" s="1" t="s">
        <v>15763</v>
      </c>
      <c r="G920" s="1" t="s">
        <v>16809</v>
      </c>
      <c r="H920" s="1" t="s">
        <v>17836</v>
      </c>
      <c r="I920" s="1" t="s">
        <v>10741</v>
      </c>
      <c r="J920" s="1"/>
      <c r="K920" s="1" t="s">
        <v>18177</v>
      </c>
      <c r="L920" s="1" t="s">
        <v>918</v>
      </c>
      <c r="M920" s="1" t="s">
        <v>12326</v>
      </c>
      <c r="N920" s="1" t="s">
        <v>13079</v>
      </c>
      <c r="O920" s="1" t="s">
        <v>918</v>
      </c>
      <c r="P920" s="1" t="s">
        <v>18399</v>
      </c>
      <c r="Q920" s="1" t="s">
        <v>18399</v>
      </c>
      <c r="R920" s="1" t="s">
        <v>13946</v>
      </c>
      <c r="S920" s="1" t="s">
        <v>918</v>
      </c>
      <c r="T920" s="1"/>
      <c r="U920" s="1"/>
      <c r="V920" s="1" t="s">
        <v>13954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14706</v>
      </c>
      <c r="F921" s="1" t="s">
        <v>15764</v>
      </c>
      <c r="G921" s="1" t="s">
        <v>16810</v>
      </c>
      <c r="H921" s="1" t="s">
        <v>17837</v>
      </c>
      <c r="I921" s="1" t="s">
        <v>10742</v>
      </c>
      <c r="J921" s="1"/>
      <c r="K921" s="1" t="s">
        <v>18177</v>
      </c>
      <c r="L921" s="1" t="s">
        <v>919</v>
      </c>
      <c r="M921" s="1" t="s">
        <v>12327</v>
      </c>
      <c r="N921" s="1" t="s">
        <v>13079</v>
      </c>
      <c r="O921" s="1" t="s">
        <v>919</v>
      </c>
      <c r="P921" s="1" t="s">
        <v>18399</v>
      </c>
      <c r="Q921" s="1" t="s">
        <v>18399</v>
      </c>
      <c r="R921" s="1" t="s">
        <v>13946</v>
      </c>
      <c r="S921" s="1" t="s">
        <v>919</v>
      </c>
      <c r="T921" s="1"/>
      <c r="U921" s="1"/>
      <c r="V921" s="1" t="s">
        <v>13954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14707</v>
      </c>
      <c r="F922" s="1" t="s">
        <v>14707</v>
      </c>
      <c r="G922" s="1" t="s">
        <v>16811</v>
      </c>
      <c r="H922" s="1" t="s">
        <v>17838</v>
      </c>
      <c r="I922" s="1" t="s">
        <v>10743</v>
      </c>
      <c r="J922" s="1"/>
      <c r="K922" s="1" t="s">
        <v>18177</v>
      </c>
      <c r="L922" s="1" t="s">
        <v>920</v>
      </c>
      <c r="M922" s="1" t="s">
        <v>12328</v>
      </c>
      <c r="N922" s="1" t="s">
        <v>13079</v>
      </c>
      <c r="O922" s="1" t="s">
        <v>920</v>
      </c>
      <c r="P922" s="1" t="s">
        <v>18399</v>
      </c>
      <c r="Q922" s="1" t="s">
        <v>18399</v>
      </c>
      <c r="R922" s="1" t="s">
        <v>13946</v>
      </c>
      <c r="S922" s="1" t="s">
        <v>920</v>
      </c>
      <c r="T922" s="1"/>
      <c r="U922" s="1"/>
      <c r="V922" s="1" t="s">
        <v>13954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7549</v>
      </c>
      <c r="H923" s="1" t="s">
        <v>9130</v>
      </c>
      <c r="I923" s="1" t="s">
        <v>10744</v>
      </c>
      <c r="J923" s="1"/>
      <c r="K923" s="1" t="s">
        <v>18177</v>
      </c>
      <c r="L923" s="1" t="s">
        <v>921</v>
      </c>
      <c r="M923" s="1" t="s">
        <v>12329</v>
      </c>
      <c r="N923" s="1" t="s">
        <v>13079</v>
      </c>
      <c r="O923" s="1" t="s">
        <v>921</v>
      </c>
      <c r="P923" s="1" t="s">
        <v>18399</v>
      </c>
      <c r="Q923" s="1" t="s">
        <v>18399</v>
      </c>
      <c r="R923" s="1" t="s">
        <v>13946</v>
      </c>
      <c r="S923" s="1" t="s">
        <v>921</v>
      </c>
      <c r="T923" s="1"/>
      <c r="U923" s="1"/>
      <c r="V923" s="1" t="s">
        <v>13954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14708</v>
      </c>
      <c r="F924" s="1" t="s">
        <v>15765</v>
      </c>
      <c r="G924" s="1" t="s">
        <v>16812</v>
      </c>
      <c r="H924" s="1" t="s">
        <v>17839</v>
      </c>
      <c r="I924" s="1" t="s">
        <v>10745</v>
      </c>
      <c r="J924" s="1"/>
      <c r="K924" s="1" t="s">
        <v>18177</v>
      </c>
      <c r="L924" s="1" t="s">
        <v>922</v>
      </c>
      <c r="M924" s="1" t="s">
        <v>12330</v>
      </c>
      <c r="N924" s="1" t="s">
        <v>13079</v>
      </c>
      <c r="O924" s="1" t="s">
        <v>922</v>
      </c>
      <c r="P924" s="1" t="s">
        <v>18400</v>
      </c>
      <c r="Q924" s="1" t="s">
        <v>19034</v>
      </c>
      <c r="R924" s="1" t="s">
        <v>13946</v>
      </c>
      <c r="S924" s="1" t="s">
        <v>922</v>
      </c>
      <c r="T924" s="1" t="s">
        <v>19524</v>
      </c>
      <c r="U924" s="1"/>
      <c r="V924" s="1" t="s">
        <v>13954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7551</v>
      </c>
      <c r="H925" s="1" t="s">
        <v>9132</v>
      </c>
      <c r="I925" s="1" t="s">
        <v>10746</v>
      </c>
      <c r="J925" s="1"/>
      <c r="K925" s="1" t="s">
        <v>18177</v>
      </c>
      <c r="L925" s="1" t="s">
        <v>923</v>
      </c>
      <c r="M925" s="1" t="s">
        <v>12331</v>
      </c>
      <c r="N925" s="1" t="s">
        <v>13079</v>
      </c>
      <c r="O925" s="1" t="s">
        <v>923</v>
      </c>
      <c r="P925" s="1" t="s">
        <v>18400</v>
      </c>
      <c r="Q925" s="1" t="s">
        <v>19035</v>
      </c>
      <c r="R925" s="1" t="s">
        <v>13946</v>
      </c>
      <c r="S925" s="1" t="s">
        <v>923</v>
      </c>
      <c r="T925" s="1"/>
      <c r="U925" s="1"/>
      <c r="V925" s="1" t="s">
        <v>13954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7552</v>
      </c>
      <c r="H926" s="1" t="s">
        <v>9133</v>
      </c>
      <c r="I926" s="1" t="s">
        <v>10236</v>
      </c>
      <c r="J926" s="1"/>
      <c r="K926" s="1" t="s">
        <v>18177</v>
      </c>
      <c r="L926" s="1" t="s">
        <v>924</v>
      </c>
      <c r="M926" s="1" t="s">
        <v>12332</v>
      </c>
      <c r="N926" s="1" t="s">
        <v>13079</v>
      </c>
      <c r="O926" s="1" t="s">
        <v>924</v>
      </c>
      <c r="P926" s="1" t="s">
        <v>18401</v>
      </c>
      <c r="Q926" s="1" t="s">
        <v>18401</v>
      </c>
      <c r="R926" s="1" t="s">
        <v>13946</v>
      </c>
      <c r="S926" s="1" t="s">
        <v>924</v>
      </c>
      <c r="T926" s="1"/>
      <c r="U926" s="1" t="s">
        <v>19728</v>
      </c>
      <c r="V926" s="1" t="s">
        <v>13954</v>
      </c>
      <c r="W926" s="1" t="s">
        <v>924</v>
      </c>
      <c r="X926" s="1"/>
      <c r="Y926" t="s">
        <v>19973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7553</v>
      </c>
      <c r="H927" s="1" t="s">
        <v>9134</v>
      </c>
      <c r="I927" s="1" t="s">
        <v>10747</v>
      </c>
      <c r="J927" s="1"/>
      <c r="K927" s="1" t="s">
        <v>18177</v>
      </c>
      <c r="L927" s="1" t="s">
        <v>925</v>
      </c>
      <c r="M927" s="1" t="s">
        <v>12333</v>
      </c>
      <c r="N927" s="1" t="s">
        <v>13079</v>
      </c>
      <c r="O927" s="1" t="s">
        <v>925</v>
      </c>
      <c r="P927" s="1" t="s">
        <v>18402</v>
      </c>
      <c r="Q927" s="1" t="s">
        <v>19036</v>
      </c>
      <c r="R927" s="1" t="s">
        <v>13946</v>
      </c>
      <c r="S927" s="1" t="s">
        <v>925</v>
      </c>
      <c r="T927" s="1" t="s">
        <v>19525</v>
      </c>
      <c r="U927" s="1"/>
      <c r="V927" s="1" t="s">
        <v>13954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14709</v>
      </c>
      <c r="F928" s="1" t="s">
        <v>15766</v>
      </c>
      <c r="G928" s="1" t="s">
        <v>16813</v>
      </c>
      <c r="H928" s="1" t="s">
        <v>17840</v>
      </c>
      <c r="I928" s="1" t="s">
        <v>10748</v>
      </c>
      <c r="J928" s="1"/>
      <c r="K928" s="1" t="s">
        <v>18177</v>
      </c>
      <c r="L928" s="1" t="s">
        <v>926</v>
      </c>
      <c r="M928" s="1" t="s">
        <v>12334</v>
      </c>
      <c r="N928" s="1" t="s">
        <v>13079</v>
      </c>
      <c r="O928" s="1" t="s">
        <v>926</v>
      </c>
      <c r="P928" s="1" t="s">
        <v>18402</v>
      </c>
      <c r="Q928" s="1" t="s">
        <v>19037</v>
      </c>
      <c r="R928" s="1" t="s">
        <v>13946</v>
      </c>
      <c r="S928" s="1" t="s">
        <v>926</v>
      </c>
      <c r="T928" s="1"/>
      <c r="U928" s="1"/>
      <c r="V928" s="1" t="s">
        <v>13954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14710</v>
      </c>
      <c r="F929" s="1" t="s">
        <v>15767</v>
      </c>
      <c r="G929" s="1" t="s">
        <v>16814</v>
      </c>
      <c r="H929" s="1" t="s">
        <v>17841</v>
      </c>
      <c r="I929" s="1" t="s">
        <v>10749</v>
      </c>
      <c r="J929" s="1"/>
      <c r="K929" s="1" t="s">
        <v>18177</v>
      </c>
      <c r="L929" s="1" t="s">
        <v>927</v>
      </c>
      <c r="M929" s="1" t="s">
        <v>12335</v>
      </c>
      <c r="N929" s="1" t="s">
        <v>13079</v>
      </c>
      <c r="O929" s="1" t="s">
        <v>927</v>
      </c>
      <c r="P929" s="1" t="s">
        <v>18402</v>
      </c>
      <c r="Q929" s="1" t="s">
        <v>19038</v>
      </c>
      <c r="R929" s="1" t="s">
        <v>13946</v>
      </c>
      <c r="S929" s="1" t="s">
        <v>927</v>
      </c>
      <c r="T929" s="1"/>
      <c r="U929" s="1"/>
      <c r="V929" s="1" t="s">
        <v>13954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7556</v>
      </c>
      <c r="H930" s="1" t="s">
        <v>9137</v>
      </c>
      <c r="I930" s="1" t="s">
        <v>10750</v>
      </c>
      <c r="J930" s="1"/>
      <c r="K930" s="1" t="s">
        <v>18177</v>
      </c>
      <c r="L930" s="1" t="s">
        <v>928</v>
      </c>
      <c r="M930" s="1" t="s">
        <v>12336</v>
      </c>
      <c r="N930" s="1" t="s">
        <v>13079</v>
      </c>
      <c r="O930" s="1" t="s">
        <v>928</v>
      </c>
      <c r="P930" s="1" t="s">
        <v>18402</v>
      </c>
      <c r="Q930" s="1" t="s">
        <v>19039</v>
      </c>
      <c r="R930" s="1" t="s">
        <v>13946</v>
      </c>
      <c r="S930" s="1" t="s">
        <v>928</v>
      </c>
      <c r="T930" s="1"/>
      <c r="U930" s="1"/>
      <c r="V930" s="1" t="s">
        <v>13954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14711</v>
      </c>
      <c r="F931" s="1" t="s">
        <v>15768</v>
      </c>
      <c r="G931" s="1" t="s">
        <v>16815</v>
      </c>
      <c r="H931" s="1" t="s">
        <v>17842</v>
      </c>
      <c r="I931" s="1" t="s">
        <v>10751</v>
      </c>
      <c r="J931" s="1"/>
      <c r="K931" s="1" t="s">
        <v>18177</v>
      </c>
      <c r="L931" s="1" t="s">
        <v>929</v>
      </c>
      <c r="M931" s="1" t="s">
        <v>12337</v>
      </c>
      <c r="N931" s="1" t="s">
        <v>13079</v>
      </c>
      <c r="O931" s="1" t="s">
        <v>929</v>
      </c>
      <c r="P931" s="1" t="s">
        <v>18403</v>
      </c>
      <c r="Q931" s="1" t="s">
        <v>18403</v>
      </c>
      <c r="R931" s="1" t="s">
        <v>13946</v>
      </c>
      <c r="S931" s="1" t="s">
        <v>929</v>
      </c>
      <c r="T931" s="1"/>
      <c r="U931" s="1" t="s">
        <v>19729</v>
      </c>
      <c r="V931" s="1" t="s">
        <v>13954</v>
      </c>
      <c r="W931" s="1" t="s">
        <v>929</v>
      </c>
      <c r="X931" s="1"/>
      <c r="Y931" t="s">
        <v>19974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14712</v>
      </c>
      <c r="F932" s="1" t="s">
        <v>15769</v>
      </c>
      <c r="G932" s="1" t="s">
        <v>16816</v>
      </c>
      <c r="H932" s="1" t="s">
        <v>17843</v>
      </c>
      <c r="I932" s="1" t="s">
        <v>10752</v>
      </c>
      <c r="J932" s="1"/>
      <c r="K932" s="1" t="s">
        <v>18177</v>
      </c>
      <c r="L932" s="1" t="s">
        <v>930</v>
      </c>
      <c r="M932" s="1" t="s">
        <v>12338</v>
      </c>
      <c r="N932" s="1" t="s">
        <v>13079</v>
      </c>
      <c r="O932" s="1" t="s">
        <v>930</v>
      </c>
      <c r="P932" s="1" t="s">
        <v>18403</v>
      </c>
      <c r="Q932" s="1" t="s">
        <v>18403</v>
      </c>
      <c r="R932" s="1" t="s">
        <v>13946</v>
      </c>
      <c r="S932" s="1" t="s">
        <v>930</v>
      </c>
      <c r="T932" s="1"/>
      <c r="U932" s="1"/>
      <c r="V932" s="1" t="s">
        <v>13954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14713</v>
      </c>
      <c r="F933" s="1" t="s">
        <v>15770</v>
      </c>
      <c r="G933" s="1" t="s">
        <v>16817</v>
      </c>
      <c r="H933" s="1" t="s">
        <v>17844</v>
      </c>
      <c r="I933" s="1" t="s">
        <v>10596</v>
      </c>
      <c r="J933" s="1"/>
      <c r="K933" s="1" t="s">
        <v>18177</v>
      </c>
      <c r="L933" s="1" t="s">
        <v>931</v>
      </c>
      <c r="M933" s="1" t="s">
        <v>12339</v>
      </c>
      <c r="N933" s="1" t="s">
        <v>13079</v>
      </c>
      <c r="O933" s="1" t="s">
        <v>931</v>
      </c>
      <c r="P933" s="1" t="s">
        <v>18403</v>
      </c>
      <c r="Q933" s="1" t="s">
        <v>18403</v>
      </c>
      <c r="R933" s="1" t="s">
        <v>13946</v>
      </c>
      <c r="S933" s="1" t="s">
        <v>931</v>
      </c>
      <c r="T933" s="1"/>
      <c r="U933" s="1"/>
      <c r="V933" s="1" t="s">
        <v>13954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7560</v>
      </c>
      <c r="H934" s="1" t="s">
        <v>9141</v>
      </c>
      <c r="I934" s="1" t="s">
        <v>10753</v>
      </c>
      <c r="J934" s="1"/>
      <c r="K934" s="1" t="s">
        <v>18177</v>
      </c>
      <c r="L934" s="1" t="s">
        <v>932</v>
      </c>
      <c r="M934" s="1" t="s">
        <v>12340</v>
      </c>
      <c r="N934" s="1" t="s">
        <v>13079</v>
      </c>
      <c r="O934" s="1" t="s">
        <v>932</v>
      </c>
      <c r="P934" s="1" t="s">
        <v>18403</v>
      </c>
      <c r="Q934" s="1" t="s">
        <v>18403</v>
      </c>
      <c r="R934" s="1" t="s">
        <v>13946</v>
      </c>
      <c r="S934" s="1" t="s">
        <v>932</v>
      </c>
      <c r="T934" s="1"/>
      <c r="U934" s="1"/>
      <c r="V934" s="1" t="s">
        <v>13954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7561</v>
      </c>
      <c r="H935" s="1" t="s">
        <v>9142</v>
      </c>
      <c r="I935" s="1" t="s">
        <v>10754</v>
      </c>
      <c r="J935" s="1"/>
      <c r="K935" s="1" t="s">
        <v>18177</v>
      </c>
      <c r="L935" s="1" t="s">
        <v>933</v>
      </c>
      <c r="M935" s="1" t="s">
        <v>12341</v>
      </c>
      <c r="N935" s="1" t="s">
        <v>13079</v>
      </c>
      <c r="O935" s="1" t="s">
        <v>933</v>
      </c>
      <c r="P935" s="1" t="s">
        <v>18404</v>
      </c>
      <c r="Q935" s="1" t="s">
        <v>19040</v>
      </c>
      <c r="R935" s="1" t="s">
        <v>13946</v>
      </c>
      <c r="S935" s="1" t="s">
        <v>933</v>
      </c>
      <c r="T935" s="1" t="s">
        <v>19526</v>
      </c>
      <c r="U935" s="1"/>
      <c r="V935" s="1" t="s">
        <v>13954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14714</v>
      </c>
      <c r="F936" s="1" t="s">
        <v>15771</v>
      </c>
      <c r="G936" s="1" t="s">
        <v>16818</v>
      </c>
      <c r="H936" s="1" t="s">
        <v>17845</v>
      </c>
      <c r="I936" s="1" t="s">
        <v>10755</v>
      </c>
      <c r="J936" s="1"/>
      <c r="K936" s="1" t="s">
        <v>18177</v>
      </c>
      <c r="L936" s="1" t="s">
        <v>934</v>
      </c>
      <c r="M936" s="1" t="s">
        <v>12342</v>
      </c>
      <c r="N936" s="1" t="s">
        <v>13079</v>
      </c>
      <c r="O936" s="1" t="s">
        <v>934</v>
      </c>
      <c r="P936" s="1" t="s">
        <v>18404</v>
      </c>
      <c r="Q936" s="1" t="s">
        <v>19041</v>
      </c>
      <c r="R936" s="1" t="s">
        <v>13946</v>
      </c>
      <c r="S936" s="1" t="s">
        <v>934</v>
      </c>
      <c r="T936" s="1"/>
      <c r="U936" s="1"/>
      <c r="V936" s="1" t="s">
        <v>13954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14715</v>
      </c>
      <c r="F937" s="1" t="s">
        <v>15772</v>
      </c>
      <c r="G937" s="1" t="s">
        <v>16819</v>
      </c>
      <c r="H937" s="1" t="s">
        <v>17846</v>
      </c>
      <c r="I937" s="1" t="s">
        <v>10756</v>
      </c>
      <c r="J937" s="1"/>
      <c r="K937" s="1" t="s">
        <v>18177</v>
      </c>
      <c r="L937" s="1" t="s">
        <v>935</v>
      </c>
      <c r="M937" s="1" t="s">
        <v>12343</v>
      </c>
      <c r="N937" s="1" t="s">
        <v>13079</v>
      </c>
      <c r="O937" s="1" t="s">
        <v>935</v>
      </c>
      <c r="P937" s="1" t="s">
        <v>18404</v>
      </c>
      <c r="Q937" s="1" t="s">
        <v>19042</v>
      </c>
      <c r="R937" s="1" t="s">
        <v>13946</v>
      </c>
      <c r="S937" s="1" t="s">
        <v>935</v>
      </c>
      <c r="T937" s="1"/>
      <c r="U937" s="1"/>
      <c r="V937" s="1" t="s">
        <v>13954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14716</v>
      </c>
      <c r="F938" s="1" t="s">
        <v>15773</v>
      </c>
      <c r="G938" s="1" t="s">
        <v>16820</v>
      </c>
      <c r="H938" s="1" t="s">
        <v>17847</v>
      </c>
      <c r="I938" s="1" t="s">
        <v>10689</v>
      </c>
      <c r="J938" s="1"/>
      <c r="K938" s="1" t="s">
        <v>18177</v>
      </c>
      <c r="L938" s="1" t="s">
        <v>936</v>
      </c>
      <c r="M938" s="1" t="s">
        <v>12344</v>
      </c>
      <c r="N938" s="1" t="s">
        <v>13079</v>
      </c>
      <c r="O938" s="1" t="s">
        <v>936</v>
      </c>
      <c r="P938" s="1" t="s">
        <v>18405</v>
      </c>
      <c r="Q938" s="1" t="s">
        <v>18405</v>
      </c>
      <c r="R938" s="1" t="s">
        <v>13946</v>
      </c>
      <c r="S938" s="1" t="s">
        <v>936</v>
      </c>
      <c r="T938" s="1"/>
      <c r="U938" s="1" t="s">
        <v>19730</v>
      </c>
      <c r="V938" s="1" t="s">
        <v>13954</v>
      </c>
      <c r="W938" s="1" t="s">
        <v>936</v>
      </c>
      <c r="X938" s="1"/>
      <c r="Y938" t="s">
        <v>19975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14717</v>
      </c>
      <c r="F939" s="1" t="s">
        <v>15774</v>
      </c>
      <c r="G939" s="1" t="s">
        <v>16821</v>
      </c>
      <c r="H939" s="1" t="s">
        <v>17848</v>
      </c>
      <c r="I939" s="1" t="s">
        <v>10757</v>
      </c>
      <c r="J939" s="1"/>
      <c r="K939" s="1" t="s">
        <v>18177</v>
      </c>
      <c r="L939" s="1" t="s">
        <v>937</v>
      </c>
      <c r="M939" s="1" t="s">
        <v>12345</v>
      </c>
      <c r="N939" s="1" t="s">
        <v>13079</v>
      </c>
      <c r="O939" s="1" t="s">
        <v>937</v>
      </c>
      <c r="P939" s="1" t="s">
        <v>18405</v>
      </c>
      <c r="Q939" s="1" t="s">
        <v>18405</v>
      </c>
      <c r="R939" s="1" t="s">
        <v>13946</v>
      </c>
      <c r="S939" s="1" t="s">
        <v>937</v>
      </c>
      <c r="T939" s="1"/>
      <c r="U939" s="1"/>
      <c r="V939" s="1" t="s">
        <v>13954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7566</v>
      </c>
      <c r="H940" s="1" t="s">
        <v>9147</v>
      </c>
      <c r="I940" s="1" t="s">
        <v>10758</v>
      </c>
      <c r="J940" s="1"/>
      <c r="K940" s="1" t="s">
        <v>18177</v>
      </c>
      <c r="L940" s="1" t="s">
        <v>938</v>
      </c>
      <c r="M940" s="1" t="s">
        <v>12346</v>
      </c>
      <c r="N940" s="1" t="s">
        <v>13079</v>
      </c>
      <c r="O940" s="1" t="s">
        <v>938</v>
      </c>
      <c r="P940" s="1" t="s">
        <v>18405</v>
      </c>
      <c r="Q940" s="1" t="s">
        <v>18405</v>
      </c>
      <c r="R940" s="1" t="s">
        <v>13946</v>
      </c>
      <c r="S940" s="1" t="s">
        <v>938</v>
      </c>
      <c r="T940" s="1"/>
      <c r="U940" s="1"/>
      <c r="V940" s="1" t="s">
        <v>13954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14718</v>
      </c>
      <c r="F941" s="1" t="s">
        <v>15775</v>
      </c>
      <c r="G941" s="1" t="s">
        <v>16822</v>
      </c>
      <c r="H941" s="1" t="s">
        <v>17849</v>
      </c>
      <c r="I941" s="1" t="s">
        <v>10759</v>
      </c>
      <c r="J941" s="1"/>
      <c r="K941" s="1" t="s">
        <v>18177</v>
      </c>
      <c r="L941" s="1" t="s">
        <v>939</v>
      </c>
      <c r="M941" s="1" t="s">
        <v>12347</v>
      </c>
      <c r="N941" s="1" t="s">
        <v>13079</v>
      </c>
      <c r="O941" s="1" t="s">
        <v>939</v>
      </c>
      <c r="P941" s="1" t="s">
        <v>18406</v>
      </c>
      <c r="Q941" s="1" t="s">
        <v>19043</v>
      </c>
      <c r="R941" s="1" t="s">
        <v>13946</v>
      </c>
      <c r="S941" s="1" t="s">
        <v>939</v>
      </c>
      <c r="T941" s="1" t="s">
        <v>19527</v>
      </c>
      <c r="U941" s="1"/>
      <c r="V941" s="1" t="s">
        <v>13954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14719</v>
      </c>
      <c r="F942" s="1" t="s">
        <v>15776</v>
      </c>
      <c r="G942" s="1" t="s">
        <v>16823</v>
      </c>
      <c r="H942" s="1" t="s">
        <v>17850</v>
      </c>
      <c r="I942" s="1" t="s">
        <v>10706</v>
      </c>
      <c r="J942" s="1"/>
      <c r="K942" s="1" t="s">
        <v>18177</v>
      </c>
      <c r="L942" s="1" t="s">
        <v>940</v>
      </c>
      <c r="M942" s="1" t="s">
        <v>12348</v>
      </c>
      <c r="N942" s="1" t="s">
        <v>13079</v>
      </c>
      <c r="O942" s="1" t="s">
        <v>940</v>
      </c>
      <c r="P942" s="1" t="s">
        <v>18406</v>
      </c>
      <c r="Q942" s="1" t="s">
        <v>19044</v>
      </c>
      <c r="R942" s="1" t="s">
        <v>13946</v>
      </c>
      <c r="S942" s="1" t="s">
        <v>940</v>
      </c>
      <c r="T942" s="1"/>
      <c r="U942" s="1"/>
      <c r="V942" s="1" t="s">
        <v>13954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14720</v>
      </c>
      <c r="F943" s="1" t="s">
        <v>15777</v>
      </c>
      <c r="G943" s="1" t="s">
        <v>16824</v>
      </c>
      <c r="H943" s="1" t="s">
        <v>17851</v>
      </c>
      <c r="I943" s="1" t="s">
        <v>10760</v>
      </c>
      <c r="J943" s="1"/>
      <c r="K943" s="1" t="s">
        <v>18177</v>
      </c>
      <c r="L943" s="1" t="s">
        <v>941</v>
      </c>
      <c r="M943" s="1" t="s">
        <v>12349</v>
      </c>
      <c r="N943" s="1" t="s">
        <v>13079</v>
      </c>
      <c r="O943" s="1" t="s">
        <v>941</v>
      </c>
      <c r="P943" s="1" t="s">
        <v>18406</v>
      </c>
      <c r="Q943" s="1" t="s">
        <v>19045</v>
      </c>
      <c r="R943" s="1" t="s">
        <v>13946</v>
      </c>
      <c r="S943" s="1" t="s">
        <v>941</v>
      </c>
      <c r="T943" s="1"/>
      <c r="U943" s="1"/>
      <c r="V943" s="1" t="s">
        <v>13954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14721</v>
      </c>
      <c r="F944" s="1" t="s">
        <v>15778</v>
      </c>
      <c r="G944" s="1" t="s">
        <v>16825</v>
      </c>
      <c r="H944" s="1" t="s">
        <v>17852</v>
      </c>
      <c r="I944" s="1" t="s">
        <v>10761</v>
      </c>
      <c r="J944" s="1"/>
      <c r="K944" s="1" t="s">
        <v>18177</v>
      </c>
      <c r="L944" s="1" t="s">
        <v>942</v>
      </c>
      <c r="M944" s="1" t="s">
        <v>12350</v>
      </c>
      <c r="N944" s="1" t="s">
        <v>13079</v>
      </c>
      <c r="O944" s="1" t="s">
        <v>942</v>
      </c>
      <c r="P944" s="1" t="s">
        <v>18407</v>
      </c>
      <c r="Q944" s="1" t="s">
        <v>18407</v>
      </c>
      <c r="R944" s="1" t="s">
        <v>13946</v>
      </c>
      <c r="S944" s="1" t="s">
        <v>942</v>
      </c>
      <c r="T944" s="1"/>
      <c r="U944" s="1" t="s">
        <v>19731</v>
      </c>
      <c r="V944" s="1" t="s">
        <v>13954</v>
      </c>
      <c r="W944" s="1" t="s">
        <v>942</v>
      </c>
      <c r="X944" s="1"/>
      <c r="Y944" t="s">
        <v>19976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7571</v>
      </c>
      <c r="H945" s="1" t="s">
        <v>9152</v>
      </c>
      <c r="I945" s="1" t="s">
        <v>10762</v>
      </c>
      <c r="J945" s="1"/>
      <c r="K945" s="1" t="s">
        <v>18177</v>
      </c>
      <c r="L945" s="1" t="s">
        <v>943</v>
      </c>
      <c r="M945" s="1" t="s">
        <v>12351</v>
      </c>
      <c r="N945" s="1" t="s">
        <v>13079</v>
      </c>
      <c r="O945" s="1" t="s">
        <v>943</v>
      </c>
      <c r="P945" s="1" t="s">
        <v>18407</v>
      </c>
      <c r="Q945" s="1" t="s">
        <v>18407</v>
      </c>
      <c r="R945" s="1" t="s">
        <v>13946</v>
      </c>
      <c r="S945" s="1" t="s">
        <v>943</v>
      </c>
      <c r="T945" s="1"/>
      <c r="U945" s="1"/>
      <c r="V945" s="1" t="s">
        <v>13954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14722</v>
      </c>
      <c r="F946" s="1" t="s">
        <v>15779</v>
      </c>
      <c r="G946" s="1" t="s">
        <v>16826</v>
      </c>
      <c r="H946" s="1" t="s">
        <v>17853</v>
      </c>
      <c r="I946" s="1" t="s">
        <v>10763</v>
      </c>
      <c r="J946" s="1"/>
      <c r="K946" s="1" t="s">
        <v>18177</v>
      </c>
      <c r="L946" s="1" t="s">
        <v>944</v>
      </c>
      <c r="M946" s="1" t="s">
        <v>12352</v>
      </c>
      <c r="N946" s="1" t="s">
        <v>13079</v>
      </c>
      <c r="O946" s="1" t="s">
        <v>944</v>
      </c>
      <c r="P946" s="1" t="s">
        <v>18408</v>
      </c>
      <c r="Q946" s="1" t="s">
        <v>19046</v>
      </c>
      <c r="R946" s="1" t="s">
        <v>13946</v>
      </c>
      <c r="S946" s="1" t="s">
        <v>944</v>
      </c>
      <c r="T946" s="1" t="s">
        <v>19528</v>
      </c>
      <c r="U946" s="1"/>
      <c r="V946" s="1" t="s">
        <v>13954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7573</v>
      </c>
      <c r="H947" s="1" t="s">
        <v>9154</v>
      </c>
      <c r="I947" s="1" t="s">
        <v>10764</v>
      </c>
      <c r="J947" s="1"/>
      <c r="K947" s="1" t="s">
        <v>18177</v>
      </c>
      <c r="L947" s="1" t="s">
        <v>945</v>
      </c>
      <c r="M947" s="1" t="s">
        <v>12353</v>
      </c>
      <c r="N947" s="1" t="s">
        <v>13079</v>
      </c>
      <c r="O947" s="1" t="s">
        <v>945</v>
      </c>
      <c r="P947" s="1" t="s">
        <v>18408</v>
      </c>
      <c r="Q947" s="1" t="s">
        <v>19047</v>
      </c>
      <c r="R947" s="1" t="s">
        <v>13946</v>
      </c>
      <c r="S947" s="1" t="s">
        <v>945</v>
      </c>
      <c r="T947" s="1"/>
      <c r="U947" s="1"/>
      <c r="V947" s="1" t="s">
        <v>13954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14723</v>
      </c>
      <c r="F948" s="1" t="s">
        <v>15780</v>
      </c>
      <c r="G948" s="1" t="s">
        <v>16827</v>
      </c>
      <c r="H948" s="1" t="s">
        <v>17854</v>
      </c>
      <c r="I948" s="1" t="s">
        <v>10765</v>
      </c>
      <c r="J948" s="1"/>
      <c r="K948" s="1" t="s">
        <v>18177</v>
      </c>
      <c r="L948" s="1" t="s">
        <v>946</v>
      </c>
      <c r="M948" s="1" t="s">
        <v>12354</v>
      </c>
      <c r="N948" s="1" t="s">
        <v>13079</v>
      </c>
      <c r="O948" s="1" t="s">
        <v>946</v>
      </c>
      <c r="P948" s="1" t="s">
        <v>18408</v>
      </c>
      <c r="Q948" s="1" t="s">
        <v>19048</v>
      </c>
      <c r="R948" s="1" t="s">
        <v>13946</v>
      </c>
      <c r="S948" s="1" t="s">
        <v>946</v>
      </c>
      <c r="T948" s="1"/>
      <c r="U948" s="1"/>
      <c r="V948" s="1" t="s">
        <v>13954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14724</v>
      </c>
      <c r="F949" s="1" t="s">
        <v>15781</v>
      </c>
      <c r="G949" s="1" t="s">
        <v>16828</v>
      </c>
      <c r="H949" s="1" t="s">
        <v>17855</v>
      </c>
      <c r="I949" s="1" t="s">
        <v>10766</v>
      </c>
      <c r="J949" s="1"/>
      <c r="K949" s="1" t="s">
        <v>18177</v>
      </c>
      <c r="L949" s="1" t="s">
        <v>947</v>
      </c>
      <c r="M949" s="1" t="s">
        <v>12355</v>
      </c>
      <c r="N949" s="1" t="s">
        <v>13079</v>
      </c>
      <c r="O949" s="1" t="s">
        <v>947</v>
      </c>
      <c r="P949" s="1" t="s">
        <v>18409</v>
      </c>
      <c r="Q949" s="1" t="s">
        <v>18409</v>
      </c>
      <c r="R949" s="1" t="s">
        <v>13946</v>
      </c>
      <c r="S949" s="1" t="s">
        <v>947</v>
      </c>
      <c r="T949" s="1"/>
      <c r="U949" s="1" t="s">
        <v>19732</v>
      </c>
      <c r="V949" s="1" t="s">
        <v>13954</v>
      </c>
      <c r="W949" s="1" t="s">
        <v>947</v>
      </c>
      <c r="X949" s="1"/>
      <c r="Y949" t="s">
        <v>19977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7576</v>
      </c>
      <c r="H950" s="1" t="s">
        <v>9157</v>
      </c>
      <c r="I950" s="1" t="s">
        <v>10767</v>
      </c>
      <c r="J950" s="1"/>
      <c r="K950" s="1" t="s">
        <v>18177</v>
      </c>
      <c r="L950" s="1" t="s">
        <v>948</v>
      </c>
      <c r="M950" s="1" t="s">
        <v>12356</v>
      </c>
      <c r="N950" s="1" t="s">
        <v>13079</v>
      </c>
      <c r="O950" s="1" t="s">
        <v>948</v>
      </c>
      <c r="P950" s="1" t="s">
        <v>18410</v>
      </c>
      <c r="Q950" s="1" t="s">
        <v>19049</v>
      </c>
      <c r="R950" s="1" t="s">
        <v>13946</v>
      </c>
      <c r="S950" s="1" t="s">
        <v>948</v>
      </c>
      <c r="T950" s="1" t="s">
        <v>19529</v>
      </c>
      <c r="U950" s="1"/>
      <c r="V950" s="1" t="s">
        <v>13954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7577</v>
      </c>
      <c r="H951" s="1" t="s">
        <v>9158</v>
      </c>
      <c r="I951" s="1" t="s">
        <v>10577</v>
      </c>
      <c r="J951" s="1"/>
      <c r="K951" s="1" t="s">
        <v>18177</v>
      </c>
      <c r="L951" s="1" t="s">
        <v>949</v>
      </c>
      <c r="M951" s="1" t="s">
        <v>12357</v>
      </c>
      <c r="N951" s="1" t="s">
        <v>13079</v>
      </c>
      <c r="O951" s="1" t="s">
        <v>949</v>
      </c>
      <c r="P951" s="1" t="s">
        <v>18410</v>
      </c>
      <c r="Q951" s="1" t="s">
        <v>19050</v>
      </c>
      <c r="R951" s="1" t="s">
        <v>13946</v>
      </c>
      <c r="S951" s="1" t="s">
        <v>949</v>
      </c>
      <c r="T951" s="1"/>
      <c r="U951" s="1"/>
      <c r="V951" s="1" t="s">
        <v>13954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14725</v>
      </c>
      <c r="F952" s="1" t="s">
        <v>15782</v>
      </c>
      <c r="G952" s="1" t="s">
        <v>16829</v>
      </c>
      <c r="H952" s="1" t="s">
        <v>17856</v>
      </c>
      <c r="I952" s="1" t="s">
        <v>10768</v>
      </c>
      <c r="J952" s="1"/>
      <c r="K952" s="1" t="s">
        <v>18177</v>
      </c>
      <c r="L952" s="1" t="s">
        <v>950</v>
      </c>
      <c r="M952" s="1" t="s">
        <v>12358</v>
      </c>
      <c r="N952" s="1" t="s">
        <v>13079</v>
      </c>
      <c r="O952" s="1" t="s">
        <v>950</v>
      </c>
      <c r="P952" s="1" t="s">
        <v>18410</v>
      </c>
      <c r="Q952" s="1" t="s">
        <v>19051</v>
      </c>
      <c r="R952" s="1" t="s">
        <v>13946</v>
      </c>
      <c r="S952" s="1" t="s">
        <v>950</v>
      </c>
      <c r="T952" s="1"/>
      <c r="U952" s="1"/>
      <c r="V952" s="1" t="s">
        <v>13954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14726</v>
      </c>
      <c r="F953" s="1" t="s">
        <v>15783</v>
      </c>
      <c r="G953" s="1" t="s">
        <v>16830</v>
      </c>
      <c r="H953" s="1" t="s">
        <v>16830</v>
      </c>
      <c r="I953" s="1" t="s">
        <v>10769</v>
      </c>
      <c r="J953" s="1"/>
      <c r="K953" s="1" t="s">
        <v>18177</v>
      </c>
      <c r="L953" s="1" t="s">
        <v>951</v>
      </c>
      <c r="M953" s="1" t="s">
        <v>12359</v>
      </c>
      <c r="N953" s="1" t="s">
        <v>13079</v>
      </c>
      <c r="O953" s="1" t="s">
        <v>951</v>
      </c>
      <c r="P953" s="1" t="s">
        <v>18410</v>
      </c>
      <c r="Q953" s="1" t="s">
        <v>19052</v>
      </c>
      <c r="R953" s="1" t="s">
        <v>13946</v>
      </c>
      <c r="S953" s="1" t="s">
        <v>951</v>
      </c>
      <c r="T953" s="1"/>
      <c r="U953" s="1"/>
      <c r="V953" s="1" t="s">
        <v>13954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14727</v>
      </c>
      <c r="F954" s="1" t="s">
        <v>15784</v>
      </c>
      <c r="G954" s="1" t="s">
        <v>16831</v>
      </c>
      <c r="H954" s="1" t="s">
        <v>16831</v>
      </c>
      <c r="I954" s="1" t="s">
        <v>10770</v>
      </c>
      <c r="J954" s="1"/>
      <c r="K954" s="1" t="s">
        <v>18177</v>
      </c>
      <c r="L954" s="1" t="s">
        <v>952</v>
      </c>
      <c r="M954" s="1" t="s">
        <v>12360</v>
      </c>
      <c r="N954" s="1" t="s">
        <v>13079</v>
      </c>
      <c r="O954" s="1" t="s">
        <v>952</v>
      </c>
      <c r="P954" s="1" t="s">
        <v>18410</v>
      </c>
      <c r="Q954" s="1" t="s">
        <v>19053</v>
      </c>
      <c r="R954" s="1" t="s">
        <v>13946</v>
      </c>
      <c r="S954" s="1" t="s">
        <v>952</v>
      </c>
      <c r="T954" s="1"/>
      <c r="U954" s="1"/>
      <c r="V954" s="1" t="s">
        <v>13954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14728</v>
      </c>
      <c r="F955" s="1" t="s">
        <v>15785</v>
      </c>
      <c r="G955" s="1" t="s">
        <v>16832</v>
      </c>
      <c r="H955" s="1" t="s">
        <v>17857</v>
      </c>
      <c r="I955" s="1" t="s">
        <v>10771</v>
      </c>
      <c r="J955" s="1"/>
      <c r="K955" s="1" t="s">
        <v>18177</v>
      </c>
      <c r="L955" s="1" t="s">
        <v>953</v>
      </c>
      <c r="M955" s="1" t="s">
        <v>12361</v>
      </c>
      <c r="N955" s="1" t="s">
        <v>13079</v>
      </c>
      <c r="O955" s="1" t="s">
        <v>953</v>
      </c>
      <c r="P955" s="1" t="s">
        <v>18411</v>
      </c>
      <c r="Q955" s="1" t="s">
        <v>18411</v>
      </c>
      <c r="R955" s="1" t="s">
        <v>13946</v>
      </c>
      <c r="S955" s="1" t="s">
        <v>953</v>
      </c>
      <c r="T955" s="1"/>
      <c r="U955" s="1" t="s">
        <v>19733</v>
      </c>
      <c r="V955" s="1" t="s">
        <v>13954</v>
      </c>
      <c r="W955" s="1" t="s">
        <v>953</v>
      </c>
      <c r="X955" s="1" t="s">
        <v>19873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14729</v>
      </c>
      <c r="F956" s="1" t="s">
        <v>15786</v>
      </c>
      <c r="G956" s="1" t="s">
        <v>14729</v>
      </c>
      <c r="H956" s="1" t="s">
        <v>17852</v>
      </c>
      <c r="I956" s="1" t="s">
        <v>10772</v>
      </c>
      <c r="J956" s="1"/>
      <c r="K956" s="1" t="s">
        <v>18177</v>
      </c>
      <c r="L956" s="1" t="s">
        <v>954</v>
      </c>
      <c r="M956" s="1" t="s">
        <v>12362</v>
      </c>
      <c r="N956" s="1" t="s">
        <v>13079</v>
      </c>
      <c r="O956" s="1" t="s">
        <v>954</v>
      </c>
      <c r="P956" s="1" t="s">
        <v>18411</v>
      </c>
      <c r="Q956" s="1" t="s">
        <v>18411</v>
      </c>
      <c r="R956" s="1" t="s">
        <v>13946</v>
      </c>
      <c r="S956" s="1" t="s">
        <v>954</v>
      </c>
      <c r="T956" s="1"/>
      <c r="U956" s="1"/>
      <c r="V956" s="1" t="s">
        <v>13954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7582</v>
      </c>
      <c r="H957" s="1" t="s">
        <v>9162</v>
      </c>
      <c r="I957" s="1" t="s">
        <v>10773</v>
      </c>
      <c r="J957" s="1"/>
      <c r="K957" s="1" t="s">
        <v>18177</v>
      </c>
      <c r="L957" s="1" t="s">
        <v>955</v>
      </c>
      <c r="M957" s="1" t="s">
        <v>12363</v>
      </c>
      <c r="N957" s="1" t="s">
        <v>13079</v>
      </c>
      <c r="O957" s="1" t="s">
        <v>955</v>
      </c>
      <c r="P957" s="1" t="s">
        <v>18411</v>
      </c>
      <c r="Q957" s="1" t="s">
        <v>18411</v>
      </c>
      <c r="R957" s="1" t="s">
        <v>13946</v>
      </c>
      <c r="S957" s="1" t="s">
        <v>955</v>
      </c>
      <c r="T957" s="1"/>
      <c r="U957" s="1"/>
      <c r="V957" s="1" t="s">
        <v>13954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14730</v>
      </c>
      <c r="F958" s="1" t="s">
        <v>15787</v>
      </c>
      <c r="G958" s="1" t="s">
        <v>16833</v>
      </c>
      <c r="H958" s="1" t="s">
        <v>17858</v>
      </c>
      <c r="I958" s="1" t="s">
        <v>10774</v>
      </c>
      <c r="J958" s="1"/>
      <c r="K958" s="1" t="s">
        <v>18177</v>
      </c>
      <c r="L958" s="1" t="s">
        <v>956</v>
      </c>
      <c r="M958" s="1" t="s">
        <v>12364</v>
      </c>
      <c r="N958" s="1" t="s">
        <v>13079</v>
      </c>
      <c r="O958" s="1" t="s">
        <v>956</v>
      </c>
      <c r="P958" s="1" t="s">
        <v>18412</v>
      </c>
      <c r="Q958" s="1" t="s">
        <v>19054</v>
      </c>
      <c r="R958" s="1" t="s">
        <v>13946</v>
      </c>
      <c r="S958" s="1" t="s">
        <v>956</v>
      </c>
      <c r="T958" s="1" t="s">
        <v>19530</v>
      </c>
      <c r="U958" s="1"/>
      <c r="V958" s="1" t="s">
        <v>13954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7584</v>
      </c>
      <c r="H959" s="1" t="s">
        <v>9164</v>
      </c>
      <c r="I959" s="1" t="s">
        <v>10775</v>
      </c>
      <c r="J959" s="1"/>
      <c r="K959" s="1" t="s">
        <v>18177</v>
      </c>
      <c r="L959" s="1" t="s">
        <v>957</v>
      </c>
      <c r="M959" s="1" t="s">
        <v>12365</v>
      </c>
      <c r="N959" s="1" t="s">
        <v>13079</v>
      </c>
      <c r="O959" s="1" t="s">
        <v>957</v>
      </c>
      <c r="P959" s="1" t="s">
        <v>18412</v>
      </c>
      <c r="Q959" s="1" t="s">
        <v>19055</v>
      </c>
      <c r="R959" s="1" t="s">
        <v>13946</v>
      </c>
      <c r="S959" s="1" t="s">
        <v>957</v>
      </c>
      <c r="T959" s="1"/>
      <c r="U959" s="1"/>
      <c r="V959" s="1" t="s">
        <v>13954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14731</v>
      </c>
      <c r="F960" s="1" t="s">
        <v>15788</v>
      </c>
      <c r="G960" s="1" t="s">
        <v>16834</v>
      </c>
      <c r="H960" s="1" t="s">
        <v>17859</v>
      </c>
      <c r="I960" s="1" t="s">
        <v>10776</v>
      </c>
      <c r="J960" s="1"/>
      <c r="K960" s="1" t="s">
        <v>18177</v>
      </c>
      <c r="L960" s="1" t="s">
        <v>958</v>
      </c>
      <c r="M960" s="1" t="s">
        <v>12366</v>
      </c>
      <c r="N960" s="1" t="s">
        <v>13079</v>
      </c>
      <c r="O960" s="1" t="s">
        <v>958</v>
      </c>
      <c r="P960" s="1" t="s">
        <v>18412</v>
      </c>
      <c r="Q960" s="1" t="s">
        <v>19056</v>
      </c>
      <c r="R960" s="1" t="s">
        <v>13946</v>
      </c>
      <c r="S960" s="1" t="s">
        <v>958</v>
      </c>
      <c r="T960" s="1"/>
      <c r="U960" s="1"/>
      <c r="V960" s="1" t="s">
        <v>13954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14732</v>
      </c>
      <c r="F961" s="1" t="s">
        <v>15789</v>
      </c>
      <c r="G961" s="1" t="s">
        <v>16835</v>
      </c>
      <c r="H961" s="1" t="s">
        <v>17860</v>
      </c>
      <c r="I961" s="1" t="s">
        <v>10777</v>
      </c>
      <c r="J961" s="1"/>
      <c r="K961" s="1" t="s">
        <v>18177</v>
      </c>
      <c r="L961" s="1" t="s">
        <v>959</v>
      </c>
      <c r="M961" s="1" t="s">
        <v>12367</v>
      </c>
      <c r="N961" s="1" t="s">
        <v>13079</v>
      </c>
      <c r="O961" s="1" t="s">
        <v>959</v>
      </c>
      <c r="P961" s="1" t="s">
        <v>18412</v>
      </c>
      <c r="Q961" s="1" t="s">
        <v>19057</v>
      </c>
      <c r="R961" s="1" t="s">
        <v>13946</v>
      </c>
      <c r="S961" s="1" t="s">
        <v>959</v>
      </c>
      <c r="T961" s="1"/>
      <c r="U961" s="1"/>
      <c r="V961" s="1" t="s">
        <v>13954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14733</v>
      </c>
      <c r="F962" s="1" t="s">
        <v>15790</v>
      </c>
      <c r="G962" s="1" t="s">
        <v>16836</v>
      </c>
      <c r="H962" s="1" t="s">
        <v>17861</v>
      </c>
      <c r="I962" s="1" t="s">
        <v>10739</v>
      </c>
      <c r="J962" s="1"/>
      <c r="K962" s="1" t="s">
        <v>18177</v>
      </c>
      <c r="L962" s="1" t="s">
        <v>960</v>
      </c>
      <c r="M962" s="1" t="s">
        <v>12368</v>
      </c>
      <c r="N962" s="1" t="s">
        <v>13079</v>
      </c>
      <c r="O962" s="1" t="s">
        <v>960</v>
      </c>
      <c r="P962" s="1" t="s">
        <v>18413</v>
      </c>
      <c r="Q962" s="1" t="s">
        <v>18413</v>
      </c>
      <c r="R962" s="1" t="s">
        <v>13946</v>
      </c>
      <c r="S962" s="1" t="s">
        <v>960</v>
      </c>
      <c r="T962" s="1"/>
      <c r="U962" s="1" t="s">
        <v>19734</v>
      </c>
      <c r="V962" s="1" t="s">
        <v>13954</v>
      </c>
      <c r="W962" s="1" t="s">
        <v>960</v>
      </c>
      <c r="X962" s="1"/>
      <c r="Y962" t="s">
        <v>19978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14734</v>
      </c>
      <c r="F963" s="1" t="s">
        <v>15791</v>
      </c>
      <c r="G963" s="1" t="s">
        <v>16837</v>
      </c>
      <c r="H963" s="1" t="s">
        <v>17862</v>
      </c>
      <c r="I963" s="1" t="s">
        <v>10778</v>
      </c>
      <c r="J963" s="1"/>
      <c r="K963" s="1" t="s">
        <v>18177</v>
      </c>
      <c r="L963" s="1" t="s">
        <v>961</v>
      </c>
      <c r="M963" s="1" t="s">
        <v>12369</v>
      </c>
      <c r="N963" s="1" t="s">
        <v>13079</v>
      </c>
      <c r="O963" s="1" t="s">
        <v>961</v>
      </c>
      <c r="P963" s="1" t="s">
        <v>18413</v>
      </c>
      <c r="Q963" s="1" t="s">
        <v>18413</v>
      </c>
      <c r="R963" s="1" t="s">
        <v>13946</v>
      </c>
      <c r="S963" s="1" t="s">
        <v>961</v>
      </c>
      <c r="T963" s="1"/>
      <c r="U963" s="1"/>
      <c r="V963" s="1" t="s">
        <v>13954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14735</v>
      </c>
      <c r="F964" s="1" t="s">
        <v>15792</v>
      </c>
      <c r="G964" s="1" t="s">
        <v>16838</v>
      </c>
      <c r="H964" s="1" t="s">
        <v>17863</v>
      </c>
      <c r="I964" s="1" t="s">
        <v>9857</v>
      </c>
      <c r="J964" s="1"/>
      <c r="K964" s="1" t="s">
        <v>18177</v>
      </c>
      <c r="L964" s="1" t="s">
        <v>962</v>
      </c>
      <c r="M964" s="1" t="s">
        <v>12370</v>
      </c>
      <c r="N964" s="1" t="s">
        <v>13079</v>
      </c>
      <c r="O964" s="1" t="s">
        <v>962</v>
      </c>
      <c r="P964" s="1" t="s">
        <v>18413</v>
      </c>
      <c r="Q964" s="1" t="s">
        <v>18413</v>
      </c>
      <c r="R964" s="1" t="s">
        <v>13946</v>
      </c>
      <c r="S964" s="1" t="s">
        <v>962</v>
      </c>
      <c r="T964" s="1"/>
      <c r="U964" s="1"/>
      <c r="V964" s="1" t="s">
        <v>13954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7590</v>
      </c>
      <c r="H965" s="1" t="s">
        <v>9147</v>
      </c>
      <c r="I965" s="1" t="s">
        <v>10779</v>
      </c>
      <c r="J965" s="1"/>
      <c r="K965" s="1" t="s">
        <v>18177</v>
      </c>
      <c r="L965" s="1" t="s">
        <v>963</v>
      </c>
      <c r="M965" s="1" t="s">
        <v>12371</v>
      </c>
      <c r="N965" s="1" t="s">
        <v>13079</v>
      </c>
      <c r="O965" s="1" t="s">
        <v>963</v>
      </c>
      <c r="P965" s="1" t="s">
        <v>18414</v>
      </c>
      <c r="Q965" s="1" t="s">
        <v>19058</v>
      </c>
      <c r="R965" s="1" t="s">
        <v>13946</v>
      </c>
      <c r="S965" s="1" t="s">
        <v>963</v>
      </c>
      <c r="T965" s="1" t="s">
        <v>19531</v>
      </c>
      <c r="U965" s="1"/>
      <c r="V965" s="1" t="s">
        <v>13954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14736</v>
      </c>
      <c r="F966" s="1" t="s">
        <v>15793</v>
      </c>
      <c r="G966" s="1" t="s">
        <v>16839</v>
      </c>
      <c r="H966" s="1" t="s">
        <v>17864</v>
      </c>
      <c r="I966" s="1" t="s">
        <v>10109</v>
      </c>
      <c r="J966" s="1"/>
      <c r="K966" s="1" t="s">
        <v>18177</v>
      </c>
      <c r="L966" s="1" t="s">
        <v>964</v>
      </c>
      <c r="M966" s="1" t="s">
        <v>12372</v>
      </c>
      <c r="N966" s="1" t="s">
        <v>13079</v>
      </c>
      <c r="O966" s="1" t="s">
        <v>964</v>
      </c>
      <c r="P966" s="1" t="s">
        <v>18414</v>
      </c>
      <c r="Q966" s="1" t="s">
        <v>19059</v>
      </c>
      <c r="R966" s="1" t="s">
        <v>13946</v>
      </c>
      <c r="S966" s="1" t="s">
        <v>964</v>
      </c>
      <c r="T966" s="1"/>
      <c r="U966" s="1"/>
      <c r="V966" s="1" t="s">
        <v>13954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14737</v>
      </c>
      <c r="F967" s="1" t="s">
        <v>15794</v>
      </c>
      <c r="G967" s="1" t="s">
        <v>16840</v>
      </c>
      <c r="H967" s="1" t="s">
        <v>17865</v>
      </c>
      <c r="I967" s="1" t="s">
        <v>10780</v>
      </c>
      <c r="J967" s="1"/>
      <c r="K967" s="1" t="s">
        <v>18177</v>
      </c>
      <c r="L967" s="1" t="s">
        <v>965</v>
      </c>
      <c r="M967" s="1" t="s">
        <v>12373</v>
      </c>
      <c r="N967" s="1" t="s">
        <v>13079</v>
      </c>
      <c r="O967" s="1" t="s">
        <v>965</v>
      </c>
      <c r="P967" s="1" t="s">
        <v>18414</v>
      </c>
      <c r="Q967" s="1" t="s">
        <v>19060</v>
      </c>
      <c r="R967" s="1" t="s">
        <v>13946</v>
      </c>
      <c r="S967" s="1" t="s">
        <v>965</v>
      </c>
      <c r="T967" s="1"/>
      <c r="U967" s="1"/>
      <c r="V967" s="1" t="s">
        <v>13954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14738</v>
      </c>
      <c r="F968" s="1" t="s">
        <v>15795</v>
      </c>
      <c r="G968" s="1" t="s">
        <v>16841</v>
      </c>
      <c r="H968" s="1" t="s">
        <v>17866</v>
      </c>
      <c r="I968" s="1" t="s">
        <v>9945</v>
      </c>
      <c r="J968" s="1"/>
      <c r="K968" s="1" t="s">
        <v>18177</v>
      </c>
      <c r="L968" s="1" t="s">
        <v>966</v>
      </c>
      <c r="M968" s="1" t="s">
        <v>12374</v>
      </c>
      <c r="N968" s="1" t="s">
        <v>13079</v>
      </c>
      <c r="O968" s="1" t="s">
        <v>966</v>
      </c>
      <c r="P968" s="1" t="s">
        <v>18414</v>
      </c>
      <c r="Q968" s="1" t="s">
        <v>19061</v>
      </c>
      <c r="R968" s="1" t="s">
        <v>13946</v>
      </c>
      <c r="S968" s="1" t="s">
        <v>966</v>
      </c>
      <c r="T968" s="1"/>
      <c r="U968" s="1"/>
      <c r="V968" s="1" t="s">
        <v>13954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14739</v>
      </c>
      <c r="F969" s="1" t="s">
        <v>15796</v>
      </c>
      <c r="G969" s="1" t="s">
        <v>16842</v>
      </c>
      <c r="H969" s="1" t="s">
        <v>17867</v>
      </c>
      <c r="I969" s="1" t="s">
        <v>10781</v>
      </c>
      <c r="J969" s="1"/>
      <c r="K969" s="1" t="s">
        <v>18177</v>
      </c>
      <c r="L969" s="1" t="s">
        <v>967</v>
      </c>
      <c r="M969" s="1" t="s">
        <v>12375</v>
      </c>
      <c r="N969" s="1" t="s">
        <v>13079</v>
      </c>
      <c r="O969" s="1" t="s">
        <v>967</v>
      </c>
      <c r="P969" s="1" t="s">
        <v>18415</v>
      </c>
      <c r="Q969" s="1" t="s">
        <v>18415</v>
      </c>
      <c r="R969" s="1" t="s">
        <v>13946</v>
      </c>
      <c r="S969" s="1" t="s">
        <v>967</v>
      </c>
      <c r="T969" s="1"/>
      <c r="U969" s="1" t="s">
        <v>19735</v>
      </c>
      <c r="V969" s="1" t="s">
        <v>13954</v>
      </c>
      <c r="W969" s="1" t="s">
        <v>967</v>
      </c>
      <c r="X969" s="1" t="s">
        <v>19874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7595</v>
      </c>
      <c r="H970" s="1" t="s">
        <v>9174</v>
      </c>
      <c r="I970" s="1" t="s">
        <v>10782</v>
      </c>
      <c r="J970" s="1"/>
      <c r="K970" s="1" t="s">
        <v>18177</v>
      </c>
      <c r="L970" s="1" t="s">
        <v>968</v>
      </c>
      <c r="M970" s="1" t="s">
        <v>11408</v>
      </c>
      <c r="N970" s="1" t="s">
        <v>13079</v>
      </c>
      <c r="O970" s="1" t="s">
        <v>968</v>
      </c>
      <c r="P970" s="1" t="s">
        <v>18415</v>
      </c>
      <c r="Q970" s="1" t="s">
        <v>18415</v>
      </c>
      <c r="R970" s="1" t="s">
        <v>13946</v>
      </c>
      <c r="S970" s="1" t="s">
        <v>968</v>
      </c>
      <c r="T970" s="1"/>
      <c r="U970" s="1"/>
      <c r="V970" s="1" t="s">
        <v>13954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14740</v>
      </c>
      <c r="F971" s="1" t="s">
        <v>15797</v>
      </c>
      <c r="G971" s="1" t="s">
        <v>16843</v>
      </c>
      <c r="H971" s="1" t="s">
        <v>17868</v>
      </c>
      <c r="I971" s="1" t="s">
        <v>10783</v>
      </c>
      <c r="J971" s="1"/>
      <c r="K971" s="1" t="s">
        <v>18177</v>
      </c>
      <c r="L971" s="1" t="s">
        <v>969</v>
      </c>
      <c r="M971" s="1" t="s">
        <v>12376</v>
      </c>
      <c r="N971" s="1" t="s">
        <v>13079</v>
      </c>
      <c r="O971" s="1" t="s">
        <v>969</v>
      </c>
      <c r="P971" s="1" t="s">
        <v>18415</v>
      </c>
      <c r="Q971" s="1" t="s">
        <v>18415</v>
      </c>
      <c r="R971" s="1" t="s">
        <v>13946</v>
      </c>
      <c r="S971" s="1" t="s">
        <v>969</v>
      </c>
      <c r="T971" s="1"/>
      <c r="U971" s="1"/>
      <c r="V971" s="1" t="s">
        <v>13954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14741</v>
      </c>
      <c r="F972" s="1" t="s">
        <v>15798</v>
      </c>
      <c r="G972" s="1" t="s">
        <v>16844</v>
      </c>
      <c r="H972" s="1" t="s">
        <v>17869</v>
      </c>
      <c r="I972" s="1" t="s">
        <v>10784</v>
      </c>
      <c r="J972" s="1"/>
      <c r="K972" s="1" t="s">
        <v>18177</v>
      </c>
      <c r="L972" s="1" t="s">
        <v>970</v>
      </c>
      <c r="M972" s="1" t="s">
        <v>12377</v>
      </c>
      <c r="N972" s="1" t="s">
        <v>13079</v>
      </c>
      <c r="O972" s="1" t="s">
        <v>970</v>
      </c>
      <c r="P972" s="1" t="s">
        <v>18415</v>
      </c>
      <c r="Q972" s="1" t="s">
        <v>18415</v>
      </c>
      <c r="R972" s="1" t="s">
        <v>13946</v>
      </c>
      <c r="S972" s="1" t="s">
        <v>970</v>
      </c>
      <c r="T972" s="1"/>
      <c r="U972" s="1"/>
      <c r="V972" s="1" t="s">
        <v>13954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14742</v>
      </c>
      <c r="F973" s="1" t="s">
        <v>15799</v>
      </c>
      <c r="G973" s="1" t="s">
        <v>16845</v>
      </c>
      <c r="H973" s="1" t="s">
        <v>17870</v>
      </c>
      <c r="I973" s="1" t="s">
        <v>10785</v>
      </c>
      <c r="J973" s="1"/>
      <c r="K973" s="1" t="s">
        <v>18177</v>
      </c>
      <c r="L973" s="1" t="s">
        <v>971</v>
      </c>
      <c r="M973" s="1" t="s">
        <v>12378</v>
      </c>
      <c r="N973" s="1" t="s">
        <v>13079</v>
      </c>
      <c r="O973" s="1" t="s">
        <v>971</v>
      </c>
      <c r="P973" s="1" t="s">
        <v>18415</v>
      </c>
      <c r="Q973" s="1" t="s">
        <v>18415</v>
      </c>
      <c r="R973" s="1" t="s">
        <v>13946</v>
      </c>
      <c r="S973" s="1" t="s">
        <v>971</v>
      </c>
      <c r="T973" s="1"/>
      <c r="U973" s="1"/>
      <c r="V973" s="1" t="s">
        <v>13954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14743</v>
      </c>
      <c r="F974" s="1" t="s">
        <v>15800</v>
      </c>
      <c r="G974" s="1" t="s">
        <v>16846</v>
      </c>
      <c r="H974" s="1" t="s">
        <v>17871</v>
      </c>
      <c r="I974" s="1" t="s">
        <v>10786</v>
      </c>
      <c r="J974" s="1"/>
      <c r="K974" s="1" t="s">
        <v>18177</v>
      </c>
      <c r="L974" s="1" t="s">
        <v>972</v>
      </c>
      <c r="M974" s="1" t="s">
        <v>12379</v>
      </c>
      <c r="N974" s="1" t="s">
        <v>13079</v>
      </c>
      <c r="O974" s="1" t="s">
        <v>972</v>
      </c>
      <c r="P974" s="1" t="s">
        <v>18416</v>
      </c>
      <c r="Q974" s="1" t="s">
        <v>19062</v>
      </c>
      <c r="R974" s="1" t="s">
        <v>13946</v>
      </c>
      <c r="S974" s="1" t="s">
        <v>972</v>
      </c>
      <c r="T974" s="1" t="s">
        <v>19532</v>
      </c>
      <c r="U974" s="1"/>
      <c r="V974" s="1" t="s">
        <v>13954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4360</v>
      </c>
      <c r="H975" s="1" t="s">
        <v>9178</v>
      </c>
      <c r="I975" s="1" t="s">
        <v>10499</v>
      </c>
      <c r="J975" s="1"/>
      <c r="K975" s="1" t="s">
        <v>18177</v>
      </c>
      <c r="L975" s="1" t="s">
        <v>973</v>
      </c>
      <c r="M975" s="1" t="s">
        <v>12380</v>
      </c>
      <c r="N975" s="1" t="s">
        <v>13079</v>
      </c>
      <c r="O975" s="1" t="s">
        <v>973</v>
      </c>
      <c r="P975" s="1" t="s">
        <v>18416</v>
      </c>
      <c r="Q975" s="1" t="s">
        <v>19063</v>
      </c>
      <c r="R975" s="1" t="s">
        <v>13946</v>
      </c>
      <c r="S975" s="1" t="s">
        <v>973</v>
      </c>
      <c r="T975" s="1"/>
      <c r="U975" s="1"/>
      <c r="V975" s="1" t="s">
        <v>13954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14744</v>
      </c>
      <c r="F976" s="1" t="s">
        <v>15801</v>
      </c>
      <c r="G976" s="1" t="s">
        <v>16847</v>
      </c>
      <c r="H976" s="1" t="s">
        <v>17872</v>
      </c>
      <c r="I976" s="1" t="s">
        <v>10787</v>
      </c>
      <c r="J976" s="1"/>
      <c r="K976" s="1" t="s">
        <v>18177</v>
      </c>
      <c r="L976" s="1" t="s">
        <v>974</v>
      </c>
      <c r="M976" s="1" t="s">
        <v>12381</v>
      </c>
      <c r="N976" s="1" t="s">
        <v>13079</v>
      </c>
      <c r="O976" s="1" t="s">
        <v>974</v>
      </c>
      <c r="P976" s="1" t="s">
        <v>18416</v>
      </c>
      <c r="Q976" s="1" t="s">
        <v>19064</v>
      </c>
      <c r="R976" s="1" t="s">
        <v>13946</v>
      </c>
      <c r="S976" s="1" t="s">
        <v>974</v>
      </c>
      <c r="T976" s="1"/>
      <c r="U976" s="1"/>
      <c r="V976" s="1" t="s">
        <v>13954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14745</v>
      </c>
      <c r="F977" s="1" t="s">
        <v>15802</v>
      </c>
      <c r="G977" s="1" t="s">
        <v>16848</v>
      </c>
      <c r="H977" s="1" t="s">
        <v>17873</v>
      </c>
      <c r="I977" s="1" t="s">
        <v>10788</v>
      </c>
      <c r="J977" s="1"/>
      <c r="K977" s="1" t="s">
        <v>18177</v>
      </c>
      <c r="L977" s="1" t="s">
        <v>975</v>
      </c>
      <c r="M977" s="1" t="s">
        <v>12382</v>
      </c>
      <c r="N977" s="1" t="s">
        <v>13079</v>
      </c>
      <c r="O977" s="1" t="s">
        <v>975</v>
      </c>
      <c r="P977" s="1" t="s">
        <v>18416</v>
      </c>
      <c r="Q977" s="1" t="s">
        <v>19065</v>
      </c>
      <c r="R977" s="1" t="s">
        <v>13946</v>
      </c>
      <c r="S977" s="1" t="s">
        <v>975</v>
      </c>
      <c r="T977" s="1"/>
      <c r="U977" s="1"/>
      <c r="V977" s="1" t="s">
        <v>13954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7602</v>
      </c>
      <c r="H978" s="1" t="s">
        <v>9181</v>
      </c>
      <c r="I978" s="1" t="s">
        <v>10789</v>
      </c>
      <c r="J978" s="1"/>
      <c r="K978" s="1" t="s">
        <v>18177</v>
      </c>
      <c r="L978" s="1" t="s">
        <v>976</v>
      </c>
      <c r="M978" s="1" t="s">
        <v>12383</v>
      </c>
      <c r="N978" s="1" t="s">
        <v>13079</v>
      </c>
      <c r="O978" s="1" t="s">
        <v>976</v>
      </c>
      <c r="P978" s="1" t="s">
        <v>18416</v>
      </c>
      <c r="Q978" s="1" t="s">
        <v>19066</v>
      </c>
      <c r="R978" s="1" t="s">
        <v>13946</v>
      </c>
      <c r="S978" s="1" t="s">
        <v>976</v>
      </c>
      <c r="T978" s="1"/>
      <c r="U978" s="1"/>
      <c r="V978" s="1" t="s">
        <v>13954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14746</v>
      </c>
      <c r="F979" s="1" t="s">
        <v>15803</v>
      </c>
      <c r="G979" s="1" t="s">
        <v>16849</v>
      </c>
      <c r="H979" s="1" t="s">
        <v>17874</v>
      </c>
      <c r="I979" s="1" t="s">
        <v>10790</v>
      </c>
      <c r="J979" s="1"/>
      <c r="K979" s="1" t="s">
        <v>18177</v>
      </c>
      <c r="L979" s="1" t="s">
        <v>977</v>
      </c>
      <c r="M979" s="1" t="s">
        <v>12384</v>
      </c>
      <c r="N979" s="1" t="s">
        <v>13079</v>
      </c>
      <c r="O979" s="1" t="s">
        <v>977</v>
      </c>
      <c r="P979" s="1" t="s">
        <v>18416</v>
      </c>
      <c r="Q979" s="1" t="s">
        <v>19067</v>
      </c>
      <c r="R979" s="1" t="s">
        <v>13946</v>
      </c>
      <c r="S979" s="1" t="s">
        <v>977</v>
      </c>
      <c r="T979" s="1"/>
      <c r="U979" s="1"/>
      <c r="V979" s="1" t="s">
        <v>13954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7604</v>
      </c>
      <c r="H980" s="1" t="s">
        <v>9183</v>
      </c>
      <c r="I980" s="1" t="s">
        <v>10791</v>
      </c>
      <c r="J980" s="1"/>
      <c r="K980" s="1" t="s">
        <v>18177</v>
      </c>
      <c r="L980" s="1" t="s">
        <v>978</v>
      </c>
      <c r="M980" s="1" t="s">
        <v>12385</v>
      </c>
      <c r="N980" s="1" t="s">
        <v>13079</v>
      </c>
      <c r="O980" s="1" t="s">
        <v>978</v>
      </c>
      <c r="P980" s="1" t="s">
        <v>18416</v>
      </c>
      <c r="Q980" s="1" t="s">
        <v>19068</v>
      </c>
      <c r="R980" s="1" t="s">
        <v>13946</v>
      </c>
      <c r="S980" s="1" t="s">
        <v>978</v>
      </c>
      <c r="T980" s="1"/>
      <c r="U980" s="1"/>
      <c r="V980" s="1" t="s">
        <v>13954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14747</v>
      </c>
      <c r="F981" s="1" t="s">
        <v>15804</v>
      </c>
      <c r="G981" s="1" t="s">
        <v>16850</v>
      </c>
      <c r="H981" s="1" t="s">
        <v>17875</v>
      </c>
      <c r="I981" s="1" t="s">
        <v>10792</v>
      </c>
      <c r="J981" s="1"/>
      <c r="K981" s="1" t="s">
        <v>18177</v>
      </c>
      <c r="L981" s="1" t="s">
        <v>979</v>
      </c>
      <c r="M981" s="1" t="s">
        <v>12386</v>
      </c>
      <c r="N981" s="1" t="s">
        <v>13079</v>
      </c>
      <c r="O981" s="1" t="s">
        <v>979</v>
      </c>
      <c r="P981" s="1" t="s">
        <v>18416</v>
      </c>
      <c r="Q981" s="1" t="s">
        <v>19069</v>
      </c>
      <c r="R981" s="1" t="s">
        <v>13946</v>
      </c>
      <c r="S981" s="1" t="s">
        <v>979</v>
      </c>
      <c r="T981" s="1"/>
      <c r="U981" s="1"/>
      <c r="V981" s="1" t="s">
        <v>13954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14748</v>
      </c>
      <c r="F982" s="1" t="s">
        <v>15805</v>
      </c>
      <c r="G982" s="1" t="s">
        <v>16851</v>
      </c>
      <c r="H982" s="1" t="s">
        <v>17876</v>
      </c>
      <c r="I982" s="1" t="s">
        <v>10793</v>
      </c>
      <c r="J982" s="1"/>
      <c r="K982" s="1" t="s">
        <v>18177</v>
      </c>
      <c r="L982" s="1" t="s">
        <v>980</v>
      </c>
      <c r="M982" s="1" t="s">
        <v>12387</v>
      </c>
      <c r="N982" s="1" t="s">
        <v>13079</v>
      </c>
      <c r="O982" s="1" t="s">
        <v>980</v>
      </c>
      <c r="P982" s="1" t="s">
        <v>18416</v>
      </c>
      <c r="Q982" s="1" t="s">
        <v>19070</v>
      </c>
      <c r="R982" s="1" t="s">
        <v>13946</v>
      </c>
      <c r="S982" s="1" t="s">
        <v>980</v>
      </c>
      <c r="T982" s="1"/>
      <c r="U982" s="1"/>
      <c r="V982" s="1" t="s">
        <v>13954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14749</v>
      </c>
      <c r="F983" s="1" t="s">
        <v>15806</v>
      </c>
      <c r="G983" s="1" t="s">
        <v>16852</v>
      </c>
      <c r="H983" s="1" t="s">
        <v>17877</v>
      </c>
      <c r="I983" s="1" t="s">
        <v>10794</v>
      </c>
      <c r="J983" s="1"/>
      <c r="K983" s="1" t="s">
        <v>18177</v>
      </c>
      <c r="L983" s="1" t="s">
        <v>981</v>
      </c>
      <c r="M983" s="1" t="s">
        <v>12388</v>
      </c>
      <c r="N983" s="1" t="s">
        <v>13079</v>
      </c>
      <c r="O983" s="1" t="s">
        <v>981</v>
      </c>
      <c r="P983" s="1" t="s">
        <v>18417</v>
      </c>
      <c r="Q983" s="1" t="s">
        <v>18417</v>
      </c>
      <c r="R983" s="1" t="s">
        <v>13946</v>
      </c>
      <c r="S983" s="1" t="s">
        <v>981</v>
      </c>
      <c r="T983" s="1"/>
      <c r="U983" s="1" t="s">
        <v>19736</v>
      </c>
      <c r="V983" s="1" t="s">
        <v>13954</v>
      </c>
      <c r="W983" s="1" t="s">
        <v>981</v>
      </c>
      <c r="X983" s="1" t="s">
        <v>19875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7608</v>
      </c>
      <c r="H984" s="1" t="s">
        <v>9187</v>
      </c>
      <c r="I984" s="1" t="s">
        <v>10795</v>
      </c>
      <c r="J984" s="1"/>
      <c r="K984" s="1" t="s">
        <v>18177</v>
      </c>
      <c r="L984" s="1" t="s">
        <v>982</v>
      </c>
      <c r="M984" s="1" t="s">
        <v>12389</v>
      </c>
      <c r="N984" s="1" t="s">
        <v>13079</v>
      </c>
      <c r="O984" s="1" t="s">
        <v>982</v>
      </c>
      <c r="P984" s="1" t="s">
        <v>18417</v>
      </c>
      <c r="Q984" s="1" t="s">
        <v>18417</v>
      </c>
      <c r="R984" s="1" t="s">
        <v>13946</v>
      </c>
      <c r="S984" s="1" t="s">
        <v>982</v>
      </c>
      <c r="T984" s="1"/>
      <c r="U984" s="1"/>
      <c r="V984" s="1" t="s">
        <v>13954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14750</v>
      </c>
      <c r="F985" s="1" t="s">
        <v>15807</v>
      </c>
      <c r="G985" s="1" t="s">
        <v>16853</v>
      </c>
      <c r="H985" s="1" t="s">
        <v>17878</v>
      </c>
      <c r="I985" s="1" t="s">
        <v>10796</v>
      </c>
      <c r="J985" s="1"/>
      <c r="K985" s="1" t="s">
        <v>18177</v>
      </c>
      <c r="L985" s="1" t="s">
        <v>983</v>
      </c>
      <c r="M985" s="1" t="s">
        <v>12390</v>
      </c>
      <c r="N985" s="1" t="s">
        <v>13079</v>
      </c>
      <c r="O985" s="1" t="s">
        <v>983</v>
      </c>
      <c r="P985" s="1" t="s">
        <v>18417</v>
      </c>
      <c r="Q985" s="1" t="s">
        <v>18417</v>
      </c>
      <c r="R985" s="1" t="s">
        <v>13946</v>
      </c>
      <c r="S985" s="1" t="s">
        <v>983</v>
      </c>
      <c r="T985" s="1"/>
      <c r="U985" s="1"/>
      <c r="V985" s="1" t="s">
        <v>13954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14751</v>
      </c>
      <c r="F986" s="1" t="s">
        <v>15808</v>
      </c>
      <c r="G986" s="1" t="s">
        <v>16854</v>
      </c>
      <c r="H986" s="1" t="s">
        <v>17879</v>
      </c>
      <c r="I986" s="1" t="s">
        <v>10797</v>
      </c>
      <c r="J986" s="1"/>
      <c r="K986" s="1" t="s">
        <v>18177</v>
      </c>
      <c r="L986" s="1" t="s">
        <v>984</v>
      </c>
      <c r="M986" s="1" t="s">
        <v>12391</v>
      </c>
      <c r="N986" s="1" t="s">
        <v>13079</v>
      </c>
      <c r="O986" s="1" t="s">
        <v>984</v>
      </c>
      <c r="P986" s="1" t="s">
        <v>18417</v>
      </c>
      <c r="Q986" s="1" t="s">
        <v>18417</v>
      </c>
      <c r="R986" s="1" t="s">
        <v>13946</v>
      </c>
      <c r="S986" s="1" t="s">
        <v>984</v>
      </c>
      <c r="T986" s="1"/>
      <c r="U986" s="1"/>
      <c r="V986" s="1" t="s">
        <v>13954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14752</v>
      </c>
      <c r="F987" s="1" t="s">
        <v>15809</v>
      </c>
      <c r="G987" s="1" t="s">
        <v>16855</v>
      </c>
      <c r="H987" s="1" t="s">
        <v>17880</v>
      </c>
      <c r="I987" s="1" t="s">
        <v>10798</v>
      </c>
      <c r="J987" s="1"/>
      <c r="K987" s="1" t="s">
        <v>18177</v>
      </c>
      <c r="L987" s="1" t="s">
        <v>985</v>
      </c>
      <c r="M987" s="1" t="s">
        <v>12392</v>
      </c>
      <c r="N987" s="1" t="s">
        <v>13079</v>
      </c>
      <c r="O987" s="1" t="s">
        <v>985</v>
      </c>
      <c r="P987" s="1" t="s">
        <v>18417</v>
      </c>
      <c r="Q987" s="1" t="s">
        <v>18417</v>
      </c>
      <c r="R987" s="1" t="s">
        <v>13946</v>
      </c>
      <c r="S987" s="1" t="s">
        <v>985</v>
      </c>
      <c r="T987" s="1"/>
      <c r="U987" s="1"/>
      <c r="V987" s="1" t="s">
        <v>13954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14753</v>
      </c>
      <c r="F988" s="1" t="s">
        <v>15810</v>
      </c>
      <c r="G988" s="1" t="s">
        <v>16856</v>
      </c>
      <c r="H988" s="1" t="s">
        <v>17881</v>
      </c>
      <c r="I988" s="1" t="s">
        <v>9970</v>
      </c>
      <c r="J988" s="1"/>
      <c r="K988" s="1" t="s">
        <v>18177</v>
      </c>
      <c r="L988" s="1" t="s">
        <v>986</v>
      </c>
      <c r="M988" s="1" t="s">
        <v>12393</v>
      </c>
      <c r="N988" s="1" t="s">
        <v>13079</v>
      </c>
      <c r="O988" s="1" t="s">
        <v>986</v>
      </c>
      <c r="P988" s="1" t="s">
        <v>18417</v>
      </c>
      <c r="Q988" s="1" t="s">
        <v>18417</v>
      </c>
      <c r="R988" s="1" t="s">
        <v>13946</v>
      </c>
      <c r="S988" s="1" t="s">
        <v>986</v>
      </c>
      <c r="T988" s="1"/>
      <c r="U988" s="1"/>
      <c r="V988" s="1" t="s">
        <v>13954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7613</v>
      </c>
      <c r="H989" s="1" t="s">
        <v>9192</v>
      </c>
      <c r="I989" s="1" t="s">
        <v>10799</v>
      </c>
      <c r="J989" s="1"/>
      <c r="K989" s="1" t="s">
        <v>18177</v>
      </c>
      <c r="L989" s="1" t="s">
        <v>987</v>
      </c>
      <c r="M989" s="1" t="s">
        <v>12394</v>
      </c>
      <c r="N989" s="1" t="s">
        <v>13079</v>
      </c>
      <c r="O989" s="1" t="s">
        <v>987</v>
      </c>
      <c r="P989" s="1" t="s">
        <v>18418</v>
      </c>
      <c r="Q989" s="1" t="s">
        <v>19071</v>
      </c>
      <c r="R989" s="1" t="s">
        <v>13946</v>
      </c>
      <c r="S989" s="1" t="s">
        <v>987</v>
      </c>
      <c r="T989" s="1" t="s">
        <v>19533</v>
      </c>
      <c r="U989" s="1"/>
      <c r="V989" s="1" t="s">
        <v>13954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7614</v>
      </c>
      <c r="H990" s="1" t="s">
        <v>9193</v>
      </c>
      <c r="I990" s="1" t="s">
        <v>10800</v>
      </c>
      <c r="J990" s="1"/>
      <c r="K990" s="1" t="s">
        <v>18177</v>
      </c>
      <c r="L990" s="1" t="s">
        <v>988</v>
      </c>
      <c r="M990" s="1" t="s">
        <v>12395</v>
      </c>
      <c r="N990" s="1" t="s">
        <v>13079</v>
      </c>
      <c r="O990" s="1" t="s">
        <v>988</v>
      </c>
      <c r="P990" s="1" t="s">
        <v>18418</v>
      </c>
      <c r="Q990" s="1" t="s">
        <v>19072</v>
      </c>
      <c r="R990" s="1" t="s">
        <v>13946</v>
      </c>
      <c r="S990" s="1" t="s">
        <v>988</v>
      </c>
      <c r="T990" s="1"/>
      <c r="U990" s="1"/>
      <c r="V990" s="1" t="s">
        <v>13954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14754</v>
      </c>
      <c r="F991" s="1" t="s">
        <v>15811</v>
      </c>
      <c r="G991" s="1" t="s">
        <v>16857</v>
      </c>
      <c r="H991" s="1" t="s">
        <v>17882</v>
      </c>
      <c r="I991" s="1" t="s">
        <v>10801</v>
      </c>
      <c r="J991" s="1"/>
      <c r="K991" s="1" t="s">
        <v>18177</v>
      </c>
      <c r="L991" s="1" t="s">
        <v>989</v>
      </c>
      <c r="M991" s="1" t="s">
        <v>12396</v>
      </c>
      <c r="N991" s="1" t="s">
        <v>13079</v>
      </c>
      <c r="O991" s="1" t="s">
        <v>989</v>
      </c>
      <c r="P991" s="1" t="s">
        <v>18418</v>
      </c>
      <c r="Q991" s="1" t="s">
        <v>19073</v>
      </c>
      <c r="R991" s="1" t="s">
        <v>13946</v>
      </c>
      <c r="S991" s="1" t="s">
        <v>989</v>
      </c>
      <c r="T991" s="1"/>
      <c r="U991" s="1"/>
      <c r="V991" s="1" t="s">
        <v>13954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7616</v>
      </c>
      <c r="H992" s="1" t="s">
        <v>9195</v>
      </c>
      <c r="I992" s="1" t="s">
        <v>10802</v>
      </c>
      <c r="J992" s="1"/>
      <c r="K992" s="1" t="s">
        <v>18177</v>
      </c>
      <c r="L992" s="1" t="s">
        <v>990</v>
      </c>
      <c r="M992" s="1" t="s">
        <v>12397</v>
      </c>
      <c r="N992" s="1" t="s">
        <v>13079</v>
      </c>
      <c r="O992" s="1" t="s">
        <v>990</v>
      </c>
      <c r="P992" s="1" t="s">
        <v>18418</v>
      </c>
      <c r="Q992" s="1" t="s">
        <v>19074</v>
      </c>
      <c r="R992" s="1" t="s">
        <v>13946</v>
      </c>
      <c r="S992" s="1" t="s">
        <v>990</v>
      </c>
      <c r="T992" s="1"/>
      <c r="U992" s="1"/>
      <c r="V992" s="1" t="s">
        <v>13954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14755</v>
      </c>
      <c r="F993" s="1" t="s">
        <v>14755</v>
      </c>
      <c r="G993" s="1" t="s">
        <v>16858</v>
      </c>
      <c r="H993" s="1" t="s">
        <v>17883</v>
      </c>
      <c r="I993" s="1" t="s">
        <v>10803</v>
      </c>
      <c r="J993" s="1"/>
      <c r="K993" s="1" t="s">
        <v>18177</v>
      </c>
      <c r="L993" s="1" t="s">
        <v>991</v>
      </c>
      <c r="M993" s="1" t="s">
        <v>12398</v>
      </c>
      <c r="N993" s="1" t="s">
        <v>13079</v>
      </c>
      <c r="O993" s="1" t="s">
        <v>991</v>
      </c>
      <c r="P993" s="1" t="s">
        <v>18418</v>
      </c>
      <c r="Q993" s="1" t="s">
        <v>19075</v>
      </c>
      <c r="R993" s="1" t="s">
        <v>13946</v>
      </c>
      <c r="S993" s="1" t="s">
        <v>991</v>
      </c>
      <c r="T993" s="1"/>
      <c r="U993" s="1"/>
      <c r="V993" s="1" t="s">
        <v>13954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7618</v>
      </c>
      <c r="H994" s="1" t="s">
        <v>9197</v>
      </c>
      <c r="I994" s="1" t="s">
        <v>10804</v>
      </c>
      <c r="J994" s="1"/>
      <c r="K994" s="1" t="s">
        <v>18177</v>
      </c>
      <c r="L994" s="1" t="s">
        <v>992</v>
      </c>
      <c r="M994" s="1" t="s">
        <v>12399</v>
      </c>
      <c r="N994" s="1" t="s">
        <v>13079</v>
      </c>
      <c r="O994" s="1" t="s">
        <v>992</v>
      </c>
      <c r="P994" s="1" t="s">
        <v>18419</v>
      </c>
      <c r="Q994" s="1" t="s">
        <v>18419</v>
      </c>
      <c r="R994" s="1" t="s">
        <v>13946</v>
      </c>
      <c r="S994" s="1" t="s">
        <v>992</v>
      </c>
      <c r="T994" s="1"/>
      <c r="U994" s="1" t="s">
        <v>19737</v>
      </c>
      <c r="V994" s="1" t="s">
        <v>13954</v>
      </c>
      <c r="W994" s="1" t="s">
        <v>992</v>
      </c>
      <c r="X994" s="1" t="s">
        <v>19876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14756</v>
      </c>
      <c r="F995" s="1" t="s">
        <v>15812</v>
      </c>
      <c r="G995" s="1" t="s">
        <v>16859</v>
      </c>
      <c r="H995" s="1" t="s">
        <v>17884</v>
      </c>
      <c r="I995" s="1" t="s">
        <v>10805</v>
      </c>
      <c r="J995" s="1"/>
      <c r="K995" s="1" t="s">
        <v>18177</v>
      </c>
      <c r="L995" s="1" t="s">
        <v>993</v>
      </c>
      <c r="M995" s="1" t="s">
        <v>12400</v>
      </c>
      <c r="N995" s="1" t="s">
        <v>13079</v>
      </c>
      <c r="O995" s="1" t="s">
        <v>993</v>
      </c>
      <c r="P995" s="1" t="s">
        <v>18419</v>
      </c>
      <c r="Q995" s="1" t="s">
        <v>18419</v>
      </c>
      <c r="R995" s="1" t="s">
        <v>13946</v>
      </c>
      <c r="S995" s="1" t="s">
        <v>993</v>
      </c>
      <c r="T995" s="1"/>
      <c r="U995" s="1"/>
      <c r="V995" s="1" t="s">
        <v>13954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7620</v>
      </c>
      <c r="H996" s="1" t="s">
        <v>9199</v>
      </c>
      <c r="I996" s="1" t="s">
        <v>10806</v>
      </c>
      <c r="J996" s="1"/>
      <c r="K996" s="1" t="s">
        <v>18177</v>
      </c>
      <c r="L996" s="1" t="s">
        <v>994</v>
      </c>
      <c r="M996" s="1" t="s">
        <v>12401</v>
      </c>
      <c r="N996" s="1" t="s">
        <v>13079</v>
      </c>
      <c r="O996" s="1" t="s">
        <v>994</v>
      </c>
      <c r="P996" s="1" t="s">
        <v>18419</v>
      </c>
      <c r="Q996" s="1" t="s">
        <v>18419</v>
      </c>
      <c r="R996" s="1" t="s">
        <v>13946</v>
      </c>
      <c r="S996" s="1" t="s">
        <v>994</v>
      </c>
      <c r="T996" s="1"/>
      <c r="U996" s="1"/>
      <c r="V996" s="1" t="s">
        <v>13954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14757</v>
      </c>
      <c r="F997" s="1" t="s">
        <v>15813</v>
      </c>
      <c r="G997" s="1" t="s">
        <v>16860</v>
      </c>
      <c r="H997" s="1" t="s">
        <v>17885</v>
      </c>
      <c r="I997" s="1" t="s">
        <v>10807</v>
      </c>
      <c r="J997" s="1"/>
      <c r="K997" s="1" t="s">
        <v>18177</v>
      </c>
      <c r="L997" s="1" t="s">
        <v>995</v>
      </c>
      <c r="M997" s="1" t="s">
        <v>12402</v>
      </c>
      <c r="N997" s="1" t="s">
        <v>13079</v>
      </c>
      <c r="O997" s="1" t="s">
        <v>995</v>
      </c>
      <c r="P997" s="1" t="s">
        <v>18419</v>
      </c>
      <c r="Q997" s="1" t="s">
        <v>18419</v>
      </c>
      <c r="R997" s="1" t="s">
        <v>13946</v>
      </c>
      <c r="S997" s="1" t="s">
        <v>995</v>
      </c>
      <c r="T997" s="1"/>
      <c r="U997" s="1"/>
      <c r="V997" s="1" t="s">
        <v>13954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14758</v>
      </c>
      <c r="F998" s="1" t="s">
        <v>15814</v>
      </c>
      <c r="G998" s="1" t="s">
        <v>16861</v>
      </c>
      <c r="H998" s="1" t="s">
        <v>17886</v>
      </c>
      <c r="I998" s="1" t="s">
        <v>10515</v>
      </c>
      <c r="J998" s="1"/>
      <c r="K998" s="1" t="s">
        <v>18177</v>
      </c>
      <c r="L998" s="1" t="s">
        <v>996</v>
      </c>
      <c r="M998" s="1" t="s">
        <v>12403</v>
      </c>
      <c r="N998" s="1" t="s">
        <v>13079</v>
      </c>
      <c r="O998" s="1" t="s">
        <v>996</v>
      </c>
      <c r="P998" s="1" t="s">
        <v>18419</v>
      </c>
      <c r="Q998" s="1" t="s">
        <v>18419</v>
      </c>
      <c r="R998" s="1" t="s">
        <v>13946</v>
      </c>
      <c r="S998" s="1" t="s">
        <v>996</v>
      </c>
      <c r="T998" s="1"/>
      <c r="U998" s="1"/>
      <c r="V998" s="1" t="s">
        <v>13954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14759</v>
      </c>
      <c r="F999" s="1" t="s">
        <v>14759</v>
      </c>
      <c r="G999" s="1" t="s">
        <v>16862</v>
      </c>
      <c r="H999" s="1" t="s">
        <v>17887</v>
      </c>
      <c r="I999" s="1" t="s">
        <v>10808</v>
      </c>
      <c r="J999" s="1"/>
      <c r="K999" s="1" t="s">
        <v>18177</v>
      </c>
      <c r="L999" s="1" t="s">
        <v>997</v>
      </c>
      <c r="M999" s="1" t="s">
        <v>12404</v>
      </c>
      <c r="N999" s="1" t="s">
        <v>13079</v>
      </c>
      <c r="O999" s="1" t="s">
        <v>997</v>
      </c>
      <c r="P999" s="1" t="s">
        <v>18419</v>
      </c>
      <c r="Q999" s="1" t="s">
        <v>18419</v>
      </c>
      <c r="R999" s="1" t="s">
        <v>13946</v>
      </c>
      <c r="S999" s="1" t="s">
        <v>997</v>
      </c>
      <c r="T999" s="1"/>
      <c r="U999" s="1"/>
      <c r="V999" s="1" t="s">
        <v>13954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14760</v>
      </c>
      <c r="F1000" s="1" t="s">
        <v>15815</v>
      </c>
      <c r="G1000" s="1" t="s">
        <v>16863</v>
      </c>
      <c r="H1000" s="1" t="s">
        <v>17888</v>
      </c>
      <c r="I1000" s="1" t="s">
        <v>10809</v>
      </c>
      <c r="J1000" s="1"/>
      <c r="K1000" s="1" t="s">
        <v>18177</v>
      </c>
      <c r="L1000" s="1" t="s">
        <v>998</v>
      </c>
      <c r="M1000" s="1" t="s">
        <v>12405</v>
      </c>
      <c r="N1000" s="1" t="s">
        <v>13079</v>
      </c>
      <c r="O1000" s="1" t="s">
        <v>998</v>
      </c>
      <c r="P1000" s="1" t="s">
        <v>18419</v>
      </c>
      <c r="Q1000" s="1" t="s">
        <v>18419</v>
      </c>
      <c r="R1000" s="1" t="s">
        <v>13946</v>
      </c>
      <c r="S1000" s="1" t="s">
        <v>998</v>
      </c>
      <c r="T1000" s="1"/>
      <c r="U1000" s="1"/>
      <c r="V1000" s="1" t="s">
        <v>13954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14761</v>
      </c>
      <c r="F1001" s="1" t="s">
        <v>15816</v>
      </c>
      <c r="G1001" s="1" t="s">
        <v>16864</v>
      </c>
      <c r="H1001" s="1" t="s">
        <v>17889</v>
      </c>
      <c r="I1001" s="1" t="s">
        <v>10810</v>
      </c>
      <c r="J1001" s="1"/>
      <c r="K1001" s="1" t="s">
        <v>18177</v>
      </c>
      <c r="L1001" s="1" t="s">
        <v>999</v>
      </c>
      <c r="M1001" s="1" t="s">
        <v>12406</v>
      </c>
      <c r="N1001" s="1" t="s">
        <v>13079</v>
      </c>
      <c r="O1001" s="1" t="s">
        <v>999</v>
      </c>
      <c r="P1001" s="1" t="s">
        <v>18419</v>
      </c>
      <c r="Q1001" s="1" t="s">
        <v>18419</v>
      </c>
      <c r="R1001" s="1" t="s">
        <v>13946</v>
      </c>
      <c r="S1001" s="1" t="s">
        <v>999</v>
      </c>
      <c r="T1001" s="1"/>
      <c r="U1001" s="1"/>
      <c r="V1001" s="1" t="s">
        <v>13954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7626</v>
      </c>
      <c r="H1002" s="1" t="s">
        <v>9205</v>
      </c>
      <c r="I1002" s="1" t="s">
        <v>10811</v>
      </c>
      <c r="J1002" s="1"/>
      <c r="K1002" s="1" t="s">
        <v>18177</v>
      </c>
      <c r="L1002" s="1" t="s">
        <v>1000</v>
      </c>
      <c r="M1002" s="1" t="s">
        <v>12407</v>
      </c>
      <c r="N1002" s="1" t="s">
        <v>13079</v>
      </c>
      <c r="O1002" s="1" t="s">
        <v>1000</v>
      </c>
      <c r="P1002" s="1" t="s">
        <v>18419</v>
      </c>
      <c r="Q1002" s="1" t="s">
        <v>18419</v>
      </c>
      <c r="R1002" s="1" t="s">
        <v>13946</v>
      </c>
      <c r="S1002" s="1" t="s">
        <v>1000</v>
      </c>
      <c r="T1002" s="1"/>
      <c r="U1002" s="1"/>
      <c r="V1002" s="1" t="s">
        <v>13954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7627</v>
      </c>
      <c r="H1003" s="1" t="s">
        <v>9206</v>
      </c>
      <c r="I1003" s="1" t="s">
        <v>10812</v>
      </c>
      <c r="J1003" s="1"/>
      <c r="K1003" s="1" t="s">
        <v>18177</v>
      </c>
      <c r="L1003" s="1" t="s">
        <v>1001</v>
      </c>
      <c r="M1003" s="1" t="s">
        <v>12408</v>
      </c>
      <c r="N1003" s="1" t="s">
        <v>13079</v>
      </c>
      <c r="O1003" s="1" t="s">
        <v>1001</v>
      </c>
      <c r="P1003" s="1" t="s">
        <v>18419</v>
      </c>
      <c r="Q1003" s="1" t="s">
        <v>18419</v>
      </c>
      <c r="R1003" s="1" t="s">
        <v>13946</v>
      </c>
      <c r="S1003" s="1" t="s">
        <v>1001</v>
      </c>
      <c r="T1003" s="1"/>
      <c r="U1003" s="1"/>
      <c r="V1003" s="1" t="s">
        <v>13954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7628</v>
      </c>
      <c r="H1004" s="1" t="s">
        <v>9207</v>
      </c>
      <c r="I1004" s="1" t="s">
        <v>10813</v>
      </c>
      <c r="J1004" s="1"/>
      <c r="K1004" s="1" t="s">
        <v>18177</v>
      </c>
      <c r="L1004" s="1" t="s">
        <v>1002</v>
      </c>
      <c r="M1004" s="1" t="s">
        <v>12409</v>
      </c>
      <c r="N1004" s="1" t="s">
        <v>13079</v>
      </c>
      <c r="O1004" s="1" t="s">
        <v>1002</v>
      </c>
      <c r="P1004" s="1" t="s">
        <v>18419</v>
      </c>
      <c r="Q1004" s="1" t="s">
        <v>18419</v>
      </c>
      <c r="R1004" s="1" t="s">
        <v>13946</v>
      </c>
      <c r="S1004" s="1" t="s">
        <v>1002</v>
      </c>
      <c r="T1004" s="1"/>
      <c r="U1004" s="1"/>
      <c r="V1004" s="1" t="s">
        <v>13954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14762</v>
      </c>
      <c r="F1005" s="1" t="s">
        <v>15817</v>
      </c>
      <c r="G1005" s="1" t="s">
        <v>16865</v>
      </c>
      <c r="H1005" s="1" t="s">
        <v>17890</v>
      </c>
      <c r="I1005" s="1" t="s">
        <v>10814</v>
      </c>
      <c r="J1005" s="1"/>
      <c r="K1005" s="1" t="s">
        <v>18177</v>
      </c>
      <c r="L1005" s="1" t="s">
        <v>1003</v>
      </c>
      <c r="M1005" s="1" t="s">
        <v>12410</v>
      </c>
      <c r="N1005" s="1" t="s">
        <v>13079</v>
      </c>
      <c r="O1005" s="1" t="s">
        <v>1003</v>
      </c>
      <c r="P1005" s="1" t="s">
        <v>18419</v>
      </c>
      <c r="Q1005" s="1" t="s">
        <v>18419</v>
      </c>
      <c r="R1005" s="1" t="s">
        <v>13946</v>
      </c>
      <c r="S1005" s="1" t="s">
        <v>1003</v>
      </c>
      <c r="T1005" s="1"/>
      <c r="U1005" s="1"/>
      <c r="V1005" s="1" t="s">
        <v>13954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7630</v>
      </c>
      <c r="H1006" s="1" t="s">
        <v>9209</v>
      </c>
      <c r="I1006" s="1" t="s">
        <v>10815</v>
      </c>
      <c r="J1006" s="1"/>
      <c r="K1006" s="1" t="s">
        <v>18177</v>
      </c>
      <c r="L1006" s="1" t="s">
        <v>1004</v>
      </c>
      <c r="M1006" s="1" t="s">
        <v>12411</v>
      </c>
      <c r="N1006" s="1" t="s">
        <v>13079</v>
      </c>
      <c r="O1006" s="1" t="s">
        <v>1004</v>
      </c>
      <c r="P1006" s="1" t="s">
        <v>18420</v>
      </c>
      <c r="Q1006" s="1" t="s">
        <v>19076</v>
      </c>
      <c r="R1006" s="1" t="s">
        <v>13946</v>
      </c>
      <c r="S1006" s="1" t="s">
        <v>1004</v>
      </c>
      <c r="T1006" s="1" t="s">
        <v>19534</v>
      </c>
      <c r="U1006" s="1"/>
      <c r="V1006" s="1" t="s">
        <v>13954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14763</v>
      </c>
      <c r="F1007" s="1" t="s">
        <v>15818</v>
      </c>
      <c r="G1007" s="1" t="s">
        <v>16866</v>
      </c>
      <c r="H1007" s="1" t="s">
        <v>17891</v>
      </c>
      <c r="I1007" s="1" t="s">
        <v>10816</v>
      </c>
      <c r="J1007" s="1"/>
      <c r="K1007" s="1" t="s">
        <v>18177</v>
      </c>
      <c r="L1007" s="1" t="s">
        <v>1005</v>
      </c>
      <c r="M1007" s="1" t="s">
        <v>12412</v>
      </c>
      <c r="N1007" s="1" t="s">
        <v>13079</v>
      </c>
      <c r="O1007" s="1" t="s">
        <v>1005</v>
      </c>
      <c r="P1007" s="1" t="s">
        <v>18420</v>
      </c>
      <c r="Q1007" s="1" t="s">
        <v>19077</v>
      </c>
      <c r="R1007" s="1" t="s">
        <v>13946</v>
      </c>
      <c r="S1007" s="1" t="s">
        <v>1005</v>
      </c>
      <c r="T1007" s="1"/>
      <c r="U1007" s="1"/>
      <c r="V1007" s="1" t="s">
        <v>13954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14764</v>
      </c>
      <c r="F1008" s="1" t="s">
        <v>15819</v>
      </c>
      <c r="G1008" s="1" t="s">
        <v>16867</v>
      </c>
      <c r="H1008" s="1" t="s">
        <v>17892</v>
      </c>
      <c r="I1008" s="1" t="s">
        <v>10817</v>
      </c>
      <c r="J1008" s="1"/>
      <c r="K1008" s="1" t="s">
        <v>18177</v>
      </c>
      <c r="L1008" s="1" t="s">
        <v>1006</v>
      </c>
      <c r="M1008" s="1" t="s">
        <v>12413</v>
      </c>
      <c r="N1008" s="1" t="s">
        <v>13079</v>
      </c>
      <c r="O1008" s="1" t="s">
        <v>1006</v>
      </c>
      <c r="P1008" s="1" t="s">
        <v>18420</v>
      </c>
      <c r="Q1008" s="1" t="s">
        <v>19078</v>
      </c>
      <c r="R1008" s="1" t="s">
        <v>13946</v>
      </c>
      <c r="S1008" s="1" t="s">
        <v>1006</v>
      </c>
      <c r="T1008" s="1"/>
      <c r="U1008" s="1"/>
      <c r="V1008" s="1" t="s">
        <v>13954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14765</v>
      </c>
      <c r="F1009" s="1" t="s">
        <v>14765</v>
      </c>
      <c r="G1009" s="1" t="s">
        <v>16868</v>
      </c>
      <c r="H1009" s="1" t="s">
        <v>17893</v>
      </c>
      <c r="I1009" s="1" t="s">
        <v>10818</v>
      </c>
      <c r="J1009" s="1"/>
      <c r="K1009" s="1" t="s">
        <v>18177</v>
      </c>
      <c r="L1009" s="1" t="s">
        <v>1007</v>
      </c>
      <c r="M1009" s="1" t="s">
        <v>12414</v>
      </c>
      <c r="N1009" s="1" t="s">
        <v>13079</v>
      </c>
      <c r="O1009" s="1" t="s">
        <v>1007</v>
      </c>
      <c r="P1009" s="1" t="s">
        <v>18420</v>
      </c>
      <c r="Q1009" s="1" t="s">
        <v>19079</v>
      </c>
      <c r="R1009" s="1" t="s">
        <v>13946</v>
      </c>
      <c r="S1009" s="1" t="s">
        <v>1007</v>
      </c>
      <c r="T1009" s="1"/>
      <c r="U1009" s="1"/>
      <c r="V1009" s="1" t="s">
        <v>13954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14766</v>
      </c>
      <c r="F1010" s="1" t="s">
        <v>15820</v>
      </c>
      <c r="G1010" s="1" t="s">
        <v>14766</v>
      </c>
      <c r="H1010" s="1" t="s">
        <v>17894</v>
      </c>
      <c r="I1010" s="1" t="s">
        <v>10819</v>
      </c>
      <c r="J1010" s="1"/>
      <c r="K1010" s="1" t="s">
        <v>18177</v>
      </c>
      <c r="L1010" s="1" t="s">
        <v>1008</v>
      </c>
      <c r="M1010" s="1" t="s">
        <v>12415</v>
      </c>
      <c r="N1010" s="1" t="s">
        <v>13079</v>
      </c>
      <c r="O1010" s="1" t="s">
        <v>1008</v>
      </c>
      <c r="P1010" s="1" t="s">
        <v>18421</v>
      </c>
      <c r="Q1010" s="1" t="s">
        <v>18421</v>
      </c>
      <c r="R1010" s="1" t="s">
        <v>13946</v>
      </c>
      <c r="S1010" s="1" t="s">
        <v>1008</v>
      </c>
      <c r="T1010" s="1"/>
      <c r="U1010" s="1" t="s">
        <v>19738</v>
      </c>
      <c r="V1010" s="1" t="s">
        <v>13954</v>
      </c>
      <c r="W1010" s="1" t="s">
        <v>1008</v>
      </c>
      <c r="X1010" s="1"/>
      <c r="Y1010" t="s">
        <v>19979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7634</v>
      </c>
      <c r="H1011" s="1" t="s">
        <v>9213</v>
      </c>
      <c r="I1011" s="1" t="s">
        <v>10820</v>
      </c>
      <c r="J1011" s="1"/>
      <c r="K1011" s="1" t="s">
        <v>18177</v>
      </c>
      <c r="L1011" s="1" t="s">
        <v>1009</v>
      </c>
      <c r="M1011" s="1" t="s">
        <v>12416</v>
      </c>
      <c r="N1011" s="1" t="s">
        <v>13079</v>
      </c>
      <c r="O1011" s="1" t="s">
        <v>1009</v>
      </c>
      <c r="P1011" s="1" t="s">
        <v>18421</v>
      </c>
      <c r="Q1011" s="1" t="s">
        <v>18421</v>
      </c>
      <c r="R1011" s="1" t="s">
        <v>13946</v>
      </c>
      <c r="S1011" s="1" t="s">
        <v>1009</v>
      </c>
      <c r="T1011" s="1"/>
      <c r="U1011" s="1"/>
      <c r="V1011" s="1" t="s">
        <v>13954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7635</v>
      </c>
      <c r="H1012" s="1" t="s">
        <v>9214</v>
      </c>
      <c r="I1012" s="1" t="s">
        <v>10821</v>
      </c>
      <c r="J1012" s="1"/>
      <c r="K1012" s="1" t="s">
        <v>18177</v>
      </c>
      <c r="L1012" s="1" t="s">
        <v>1010</v>
      </c>
      <c r="M1012" s="1" t="s">
        <v>12417</v>
      </c>
      <c r="N1012" s="1" t="s">
        <v>13079</v>
      </c>
      <c r="O1012" s="1" t="s">
        <v>1010</v>
      </c>
      <c r="P1012" s="1" t="s">
        <v>18421</v>
      </c>
      <c r="Q1012" s="1" t="s">
        <v>18421</v>
      </c>
      <c r="R1012" s="1" t="s">
        <v>13946</v>
      </c>
      <c r="S1012" s="1" t="s">
        <v>1010</v>
      </c>
      <c r="T1012" s="1"/>
      <c r="U1012" s="1"/>
      <c r="V1012" s="1" t="s">
        <v>13954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14767</v>
      </c>
      <c r="F1013" s="1" t="s">
        <v>15821</v>
      </c>
      <c r="G1013" s="1" t="s">
        <v>16869</v>
      </c>
      <c r="H1013" s="1" t="s">
        <v>17895</v>
      </c>
      <c r="I1013" s="1" t="s">
        <v>10822</v>
      </c>
      <c r="J1013" s="1"/>
      <c r="K1013" s="1" t="s">
        <v>18177</v>
      </c>
      <c r="L1013" s="1" t="s">
        <v>1011</v>
      </c>
      <c r="M1013" s="1" t="s">
        <v>12418</v>
      </c>
      <c r="N1013" s="1" t="s">
        <v>13079</v>
      </c>
      <c r="O1013" s="1" t="s">
        <v>1011</v>
      </c>
      <c r="P1013" s="1" t="s">
        <v>18421</v>
      </c>
      <c r="Q1013" s="1" t="s">
        <v>18421</v>
      </c>
      <c r="R1013" s="1" t="s">
        <v>13946</v>
      </c>
      <c r="S1013" s="1" t="s">
        <v>1011</v>
      </c>
      <c r="T1013" s="1"/>
      <c r="U1013" s="1"/>
      <c r="V1013" s="1" t="s">
        <v>13954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14768</v>
      </c>
      <c r="F1014" s="1" t="s">
        <v>14768</v>
      </c>
      <c r="G1014" s="1" t="s">
        <v>16870</v>
      </c>
      <c r="H1014" s="1" t="s">
        <v>17896</v>
      </c>
      <c r="I1014" s="1" t="s">
        <v>10823</v>
      </c>
      <c r="J1014" s="1"/>
      <c r="K1014" s="1" t="s">
        <v>18177</v>
      </c>
      <c r="L1014" s="1" t="s">
        <v>1012</v>
      </c>
      <c r="M1014" s="1" t="s">
        <v>12419</v>
      </c>
      <c r="N1014" s="1" t="s">
        <v>13079</v>
      </c>
      <c r="O1014" s="1" t="s">
        <v>1012</v>
      </c>
      <c r="P1014" s="1" t="s">
        <v>18422</v>
      </c>
      <c r="Q1014" s="1" t="s">
        <v>19080</v>
      </c>
      <c r="R1014" s="1" t="s">
        <v>13946</v>
      </c>
      <c r="S1014" s="1" t="s">
        <v>1012</v>
      </c>
      <c r="T1014" s="1" t="s">
        <v>19535</v>
      </c>
      <c r="U1014" s="1"/>
      <c r="V1014" s="1" t="s">
        <v>13954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7638</v>
      </c>
      <c r="H1015" s="1" t="s">
        <v>9217</v>
      </c>
      <c r="I1015" s="1" t="s">
        <v>10824</v>
      </c>
      <c r="J1015" s="1"/>
      <c r="K1015" s="1" t="s">
        <v>18177</v>
      </c>
      <c r="L1015" s="1" t="s">
        <v>1013</v>
      </c>
      <c r="M1015" s="1" t="s">
        <v>12420</v>
      </c>
      <c r="N1015" s="1" t="s">
        <v>13079</v>
      </c>
      <c r="O1015" s="1" t="s">
        <v>1013</v>
      </c>
      <c r="P1015" s="1" t="s">
        <v>18422</v>
      </c>
      <c r="Q1015" s="1" t="s">
        <v>19081</v>
      </c>
      <c r="R1015" s="1" t="s">
        <v>13946</v>
      </c>
      <c r="S1015" s="1" t="s">
        <v>1013</v>
      </c>
      <c r="T1015" s="1"/>
      <c r="U1015" s="1"/>
      <c r="V1015" s="1" t="s">
        <v>13954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7639</v>
      </c>
      <c r="H1016" s="1" t="s">
        <v>9218</v>
      </c>
      <c r="I1016" s="1" t="s">
        <v>10825</v>
      </c>
      <c r="J1016" s="1"/>
      <c r="K1016" s="1" t="s">
        <v>18177</v>
      </c>
      <c r="L1016" s="1" t="s">
        <v>1014</v>
      </c>
      <c r="M1016" s="1" t="s">
        <v>12421</v>
      </c>
      <c r="N1016" s="1" t="s">
        <v>13079</v>
      </c>
      <c r="O1016" s="1" t="s">
        <v>1014</v>
      </c>
      <c r="P1016" s="1" t="s">
        <v>18422</v>
      </c>
      <c r="Q1016" s="1" t="s">
        <v>19082</v>
      </c>
      <c r="R1016" s="1" t="s">
        <v>13946</v>
      </c>
      <c r="S1016" s="1" t="s">
        <v>1014</v>
      </c>
      <c r="T1016" s="1"/>
      <c r="U1016" s="1"/>
      <c r="V1016" s="1" t="s">
        <v>13954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14769</v>
      </c>
      <c r="F1017" s="1" t="s">
        <v>15822</v>
      </c>
      <c r="G1017" s="1" t="s">
        <v>16871</v>
      </c>
      <c r="H1017" s="1" t="s">
        <v>17897</v>
      </c>
      <c r="I1017" s="1" t="s">
        <v>10228</v>
      </c>
      <c r="J1017" s="1"/>
      <c r="K1017" s="1" t="s">
        <v>18177</v>
      </c>
      <c r="L1017" s="1" t="s">
        <v>1015</v>
      </c>
      <c r="M1017" s="1" t="s">
        <v>12422</v>
      </c>
      <c r="N1017" s="1" t="s">
        <v>13079</v>
      </c>
      <c r="O1017" s="1" t="s">
        <v>1015</v>
      </c>
      <c r="P1017" s="1" t="s">
        <v>18422</v>
      </c>
      <c r="Q1017" s="1" t="s">
        <v>19083</v>
      </c>
      <c r="R1017" s="1" t="s">
        <v>13946</v>
      </c>
      <c r="S1017" s="1" t="s">
        <v>1015</v>
      </c>
      <c r="T1017" s="1"/>
      <c r="U1017" s="1"/>
      <c r="V1017" s="1" t="s">
        <v>13954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14770</v>
      </c>
      <c r="F1018" s="1" t="s">
        <v>15823</v>
      </c>
      <c r="G1018" s="1" t="s">
        <v>16872</v>
      </c>
      <c r="H1018" s="1" t="s">
        <v>17898</v>
      </c>
      <c r="I1018" s="1" t="s">
        <v>10826</v>
      </c>
      <c r="J1018" s="1"/>
      <c r="K1018" s="1" t="s">
        <v>18177</v>
      </c>
      <c r="L1018" s="1" t="s">
        <v>1016</v>
      </c>
      <c r="M1018" s="1" t="s">
        <v>12423</v>
      </c>
      <c r="N1018" s="1" t="s">
        <v>13079</v>
      </c>
      <c r="O1018" s="1" t="s">
        <v>1016</v>
      </c>
      <c r="P1018" s="1" t="s">
        <v>18422</v>
      </c>
      <c r="Q1018" s="1" t="s">
        <v>19084</v>
      </c>
      <c r="R1018" s="1" t="s">
        <v>13946</v>
      </c>
      <c r="S1018" s="1" t="s">
        <v>1016</v>
      </c>
      <c r="T1018" s="1"/>
      <c r="U1018" s="1"/>
      <c r="V1018" s="1" t="s">
        <v>13954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7642</v>
      </c>
      <c r="H1019" s="1" t="s">
        <v>9221</v>
      </c>
      <c r="I1019" s="1" t="s">
        <v>10024</v>
      </c>
      <c r="J1019" s="1"/>
      <c r="K1019" s="1" t="s">
        <v>18177</v>
      </c>
      <c r="L1019" s="1" t="s">
        <v>1017</v>
      </c>
      <c r="M1019" s="1" t="s">
        <v>12424</v>
      </c>
      <c r="N1019" s="1" t="s">
        <v>13079</v>
      </c>
      <c r="O1019" s="1" t="s">
        <v>1017</v>
      </c>
      <c r="P1019" s="1" t="s">
        <v>18422</v>
      </c>
      <c r="Q1019" s="1" t="s">
        <v>19085</v>
      </c>
      <c r="R1019" s="1" t="s">
        <v>13946</v>
      </c>
      <c r="S1019" s="1" t="s">
        <v>1017</v>
      </c>
      <c r="T1019" s="1"/>
      <c r="U1019" s="1"/>
      <c r="V1019" s="1" t="s">
        <v>13954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14771</v>
      </c>
      <c r="F1020" s="1" t="s">
        <v>15824</v>
      </c>
      <c r="G1020" s="1" t="s">
        <v>16873</v>
      </c>
      <c r="H1020" s="1" t="s">
        <v>17899</v>
      </c>
      <c r="I1020" s="1" t="s">
        <v>10827</v>
      </c>
      <c r="J1020" s="1"/>
      <c r="K1020" s="1" t="s">
        <v>18177</v>
      </c>
      <c r="L1020" s="1" t="s">
        <v>1018</v>
      </c>
      <c r="M1020" s="1" t="s">
        <v>12425</v>
      </c>
      <c r="N1020" s="1" t="s">
        <v>13079</v>
      </c>
      <c r="O1020" s="1" t="s">
        <v>1018</v>
      </c>
      <c r="P1020" s="1" t="s">
        <v>18422</v>
      </c>
      <c r="Q1020" s="1" t="s">
        <v>19086</v>
      </c>
      <c r="R1020" s="1" t="s">
        <v>13946</v>
      </c>
      <c r="S1020" s="1" t="s">
        <v>1018</v>
      </c>
      <c r="T1020" s="1"/>
      <c r="U1020" s="1"/>
      <c r="V1020" s="1" t="s">
        <v>13954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14772</v>
      </c>
      <c r="F1021" s="1" t="s">
        <v>15825</v>
      </c>
      <c r="G1021" s="1" t="s">
        <v>16874</v>
      </c>
      <c r="H1021" s="1" t="s">
        <v>17900</v>
      </c>
      <c r="I1021" s="1" t="s">
        <v>10828</v>
      </c>
      <c r="J1021" s="1"/>
      <c r="K1021" s="1" t="s">
        <v>18177</v>
      </c>
      <c r="L1021" s="1" t="s">
        <v>1019</v>
      </c>
      <c r="M1021" s="1" t="s">
        <v>12426</v>
      </c>
      <c r="N1021" s="1" t="s">
        <v>13079</v>
      </c>
      <c r="O1021" s="1" t="s">
        <v>1019</v>
      </c>
      <c r="P1021" s="1" t="s">
        <v>18422</v>
      </c>
      <c r="Q1021" s="1" t="s">
        <v>19087</v>
      </c>
      <c r="R1021" s="1" t="s">
        <v>13946</v>
      </c>
      <c r="S1021" s="1" t="s">
        <v>1019</v>
      </c>
      <c r="T1021" s="1"/>
      <c r="U1021" s="1"/>
      <c r="V1021" s="1" t="s">
        <v>13954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7645</v>
      </c>
      <c r="H1022" s="1" t="s">
        <v>9224</v>
      </c>
      <c r="I1022" s="1" t="s">
        <v>10829</v>
      </c>
      <c r="J1022" s="1"/>
      <c r="K1022" s="1" t="s">
        <v>18177</v>
      </c>
      <c r="L1022" s="1" t="s">
        <v>1020</v>
      </c>
      <c r="M1022" s="1" t="s">
        <v>12427</v>
      </c>
      <c r="N1022" s="1" t="s">
        <v>13079</v>
      </c>
      <c r="O1022" s="1" t="s">
        <v>1020</v>
      </c>
      <c r="P1022" s="1" t="s">
        <v>18422</v>
      </c>
      <c r="Q1022" s="1" t="s">
        <v>19088</v>
      </c>
      <c r="R1022" s="1" t="s">
        <v>13946</v>
      </c>
      <c r="S1022" s="1" t="s">
        <v>1020</v>
      </c>
      <c r="T1022" s="1"/>
      <c r="U1022" s="1"/>
      <c r="V1022" s="1" t="s">
        <v>13954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7646</v>
      </c>
      <c r="H1023" s="1" t="s">
        <v>9225</v>
      </c>
      <c r="I1023" s="1" t="s">
        <v>10830</v>
      </c>
      <c r="J1023" s="1"/>
      <c r="K1023" s="1" t="s">
        <v>18177</v>
      </c>
      <c r="L1023" s="1" t="s">
        <v>1021</v>
      </c>
      <c r="M1023" s="1" t="s">
        <v>12428</v>
      </c>
      <c r="N1023" s="1" t="s">
        <v>13079</v>
      </c>
      <c r="O1023" s="1" t="s">
        <v>1021</v>
      </c>
      <c r="P1023" s="1" t="s">
        <v>18422</v>
      </c>
      <c r="Q1023" s="1" t="s">
        <v>19089</v>
      </c>
      <c r="R1023" s="1" t="s">
        <v>13946</v>
      </c>
      <c r="S1023" s="1" t="s">
        <v>1021</v>
      </c>
      <c r="T1023" s="1"/>
      <c r="U1023" s="1"/>
      <c r="V1023" s="1" t="s">
        <v>13954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14773</v>
      </c>
      <c r="F1024" s="1" t="s">
        <v>15826</v>
      </c>
      <c r="G1024" s="1" t="s">
        <v>16875</v>
      </c>
      <c r="H1024" s="1" t="s">
        <v>17901</v>
      </c>
      <c r="I1024" s="1" t="s">
        <v>10831</v>
      </c>
      <c r="J1024" s="1"/>
      <c r="K1024" s="1" t="s">
        <v>18177</v>
      </c>
      <c r="L1024" s="1" t="s">
        <v>1022</v>
      </c>
      <c r="M1024" s="1" t="s">
        <v>12429</v>
      </c>
      <c r="N1024" s="1" t="s">
        <v>13079</v>
      </c>
      <c r="O1024" s="1" t="s">
        <v>1022</v>
      </c>
      <c r="P1024" s="1" t="s">
        <v>18423</v>
      </c>
      <c r="Q1024" s="1" t="s">
        <v>18423</v>
      </c>
      <c r="R1024" s="1" t="s">
        <v>13946</v>
      </c>
      <c r="S1024" s="1" t="s">
        <v>1022</v>
      </c>
      <c r="T1024" s="1"/>
      <c r="U1024" s="1" t="s">
        <v>19739</v>
      </c>
      <c r="V1024" s="1" t="s">
        <v>13954</v>
      </c>
      <c r="W1024" s="1" t="s">
        <v>1022</v>
      </c>
      <c r="X1024" s="1" t="s">
        <v>19877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14774</v>
      </c>
      <c r="F1025" s="1" t="s">
        <v>15827</v>
      </c>
      <c r="G1025" s="1" t="s">
        <v>14774</v>
      </c>
      <c r="H1025" s="1" t="s">
        <v>17902</v>
      </c>
      <c r="I1025" s="1" t="s">
        <v>10832</v>
      </c>
      <c r="J1025" s="1"/>
      <c r="K1025" s="1" t="s">
        <v>18177</v>
      </c>
      <c r="L1025" s="1" t="s">
        <v>1023</v>
      </c>
      <c r="M1025" s="1" t="s">
        <v>12430</v>
      </c>
      <c r="N1025" s="1" t="s">
        <v>13079</v>
      </c>
      <c r="O1025" s="1" t="s">
        <v>1023</v>
      </c>
      <c r="P1025" s="1" t="s">
        <v>18423</v>
      </c>
      <c r="Q1025" s="1" t="s">
        <v>18423</v>
      </c>
      <c r="R1025" s="1" t="s">
        <v>13946</v>
      </c>
      <c r="S1025" s="1" t="s">
        <v>1023</v>
      </c>
      <c r="T1025" s="1"/>
      <c r="U1025" s="1"/>
      <c r="V1025" s="1" t="s">
        <v>13954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14775</v>
      </c>
      <c r="F1026" s="1" t="s">
        <v>15828</v>
      </c>
      <c r="G1026" s="1" t="s">
        <v>16876</v>
      </c>
      <c r="H1026" s="1" t="s">
        <v>17903</v>
      </c>
      <c r="I1026" s="1" t="s">
        <v>10833</v>
      </c>
      <c r="J1026" s="1"/>
      <c r="K1026" s="1" t="s">
        <v>18177</v>
      </c>
      <c r="L1026" s="1" t="s">
        <v>1024</v>
      </c>
      <c r="M1026" s="1" t="s">
        <v>12431</v>
      </c>
      <c r="N1026" s="1" t="s">
        <v>13079</v>
      </c>
      <c r="O1026" s="1" t="s">
        <v>1024</v>
      </c>
      <c r="P1026" s="1" t="s">
        <v>18424</v>
      </c>
      <c r="Q1026" s="1" t="s">
        <v>19090</v>
      </c>
      <c r="R1026" s="1" t="s">
        <v>13946</v>
      </c>
      <c r="S1026" s="1" t="s">
        <v>1024</v>
      </c>
      <c r="T1026" s="1" t="s">
        <v>19536</v>
      </c>
      <c r="U1026" s="1"/>
      <c r="V1026" s="1" t="s">
        <v>13954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7649</v>
      </c>
      <c r="H1027" s="1" t="s">
        <v>9229</v>
      </c>
      <c r="I1027" s="1" t="s">
        <v>10834</v>
      </c>
      <c r="J1027" s="1"/>
      <c r="K1027" s="1" t="s">
        <v>18177</v>
      </c>
      <c r="L1027" s="1" t="s">
        <v>1025</v>
      </c>
      <c r="M1027" s="1" t="s">
        <v>12432</v>
      </c>
      <c r="N1027" s="1" t="s">
        <v>13079</v>
      </c>
      <c r="O1027" s="1" t="s">
        <v>1025</v>
      </c>
      <c r="P1027" s="1" t="s">
        <v>18424</v>
      </c>
      <c r="Q1027" s="1" t="s">
        <v>19091</v>
      </c>
      <c r="R1027" s="1" t="s">
        <v>13946</v>
      </c>
      <c r="S1027" s="1" t="s">
        <v>1025</v>
      </c>
      <c r="T1027" s="1"/>
      <c r="U1027" s="1"/>
      <c r="V1027" s="1" t="s">
        <v>13954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14776</v>
      </c>
      <c r="F1028" s="1" t="s">
        <v>15829</v>
      </c>
      <c r="G1028" s="1" t="s">
        <v>16877</v>
      </c>
      <c r="H1028" s="1" t="s">
        <v>17904</v>
      </c>
      <c r="I1028" s="1" t="s">
        <v>10835</v>
      </c>
      <c r="J1028" s="1"/>
      <c r="K1028" s="1" t="s">
        <v>18177</v>
      </c>
      <c r="L1028" s="1" t="s">
        <v>1026</v>
      </c>
      <c r="M1028" s="1" t="s">
        <v>12433</v>
      </c>
      <c r="N1028" s="1" t="s">
        <v>13079</v>
      </c>
      <c r="O1028" s="1" t="s">
        <v>1026</v>
      </c>
      <c r="P1028" s="1" t="s">
        <v>18424</v>
      </c>
      <c r="Q1028" s="1" t="s">
        <v>19092</v>
      </c>
      <c r="R1028" s="1" t="s">
        <v>13946</v>
      </c>
      <c r="S1028" s="1" t="s">
        <v>1026</v>
      </c>
      <c r="T1028" s="1"/>
      <c r="U1028" s="1"/>
      <c r="V1028" s="1" t="s">
        <v>13954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14777</v>
      </c>
      <c r="F1029" s="1" t="s">
        <v>15830</v>
      </c>
      <c r="G1029" s="1" t="s">
        <v>16878</v>
      </c>
      <c r="H1029" s="1" t="s">
        <v>17905</v>
      </c>
      <c r="I1029" s="1" t="s">
        <v>10836</v>
      </c>
      <c r="J1029" s="1"/>
      <c r="K1029" s="1" t="s">
        <v>18177</v>
      </c>
      <c r="L1029" s="1" t="s">
        <v>1027</v>
      </c>
      <c r="M1029" s="1" t="s">
        <v>12434</v>
      </c>
      <c r="N1029" s="1" t="s">
        <v>13079</v>
      </c>
      <c r="O1029" s="1" t="s">
        <v>1027</v>
      </c>
      <c r="P1029" s="1" t="s">
        <v>18424</v>
      </c>
      <c r="Q1029" s="1" t="s">
        <v>19093</v>
      </c>
      <c r="R1029" s="1" t="s">
        <v>13946</v>
      </c>
      <c r="S1029" s="1" t="s">
        <v>1027</v>
      </c>
      <c r="T1029" s="1"/>
      <c r="U1029" s="1"/>
      <c r="V1029" s="1" t="s">
        <v>13954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14778</v>
      </c>
      <c r="F1030" s="1" t="s">
        <v>14778</v>
      </c>
      <c r="G1030" s="1" t="s">
        <v>16879</v>
      </c>
      <c r="H1030" s="1" t="s">
        <v>17906</v>
      </c>
      <c r="I1030" s="1" t="s">
        <v>10837</v>
      </c>
      <c r="J1030" s="1"/>
      <c r="K1030" s="1" t="s">
        <v>18177</v>
      </c>
      <c r="L1030" s="1" t="s">
        <v>1028</v>
      </c>
      <c r="M1030" s="1" t="s">
        <v>12435</v>
      </c>
      <c r="N1030" s="1" t="s">
        <v>13079</v>
      </c>
      <c r="O1030" s="1" t="s">
        <v>1028</v>
      </c>
      <c r="P1030" s="1" t="s">
        <v>18424</v>
      </c>
      <c r="Q1030" s="1" t="s">
        <v>19094</v>
      </c>
      <c r="R1030" s="1" t="s">
        <v>13946</v>
      </c>
      <c r="S1030" s="1" t="s">
        <v>1028</v>
      </c>
      <c r="T1030" s="1"/>
      <c r="U1030" s="1"/>
      <c r="V1030" s="1" t="s">
        <v>13954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7653</v>
      </c>
      <c r="H1031" s="1" t="s">
        <v>9233</v>
      </c>
      <c r="I1031" s="1" t="s">
        <v>10838</v>
      </c>
      <c r="J1031" s="1"/>
      <c r="K1031" s="1" t="s">
        <v>18177</v>
      </c>
      <c r="L1031" s="1" t="s">
        <v>1029</v>
      </c>
      <c r="M1031" s="1" t="s">
        <v>12436</v>
      </c>
      <c r="N1031" s="1" t="s">
        <v>13079</v>
      </c>
      <c r="O1031" s="1" t="s">
        <v>1029</v>
      </c>
      <c r="P1031" s="1" t="s">
        <v>18425</v>
      </c>
      <c r="Q1031" s="1" t="s">
        <v>18425</v>
      </c>
      <c r="R1031" s="1" t="s">
        <v>13946</v>
      </c>
      <c r="S1031" s="1" t="s">
        <v>1029</v>
      </c>
      <c r="T1031" s="1"/>
      <c r="U1031" s="1" t="s">
        <v>19740</v>
      </c>
      <c r="V1031" s="1" t="s">
        <v>13954</v>
      </c>
      <c r="W1031" s="1" t="s">
        <v>1029</v>
      </c>
      <c r="X1031" s="1" t="s">
        <v>19878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7654</v>
      </c>
      <c r="H1032" s="1" t="s">
        <v>9234</v>
      </c>
      <c r="I1032" s="1" t="s">
        <v>10839</v>
      </c>
      <c r="J1032" s="1"/>
      <c r="K1032" s="1" t="s">
        <v>18177</v>
      </c>
      <c r="L1032" s="1" t="s">
        <v>1030</v>
      </c>
      <c r="M1032" s="1" t="s">
        <v>12437</v>
      </c>
      <c r="N1032" s="1" t="s">
        <v>13079</v>
      </c>
      <c r="O1032" s="1" t="s">
        <v>1030</v>
      </c>
      <c r="P1032" s="1" t="s">
        <v>18425</v>
      </c>
      <c r="Q1032" s="1" t="s">
        <v>18425</v>
      </c>
      <c r="R1032" s="1" t="s">
        <v>13946</v>
      </c>
      <c r="S1032" s="1" t="s">
        <v>1030</v>
      </c>
      <c r="T1032" s="1"/>
      <c r="U1032" s="1"/>
      <c r="V1032" s="1" t="s">
        <v>13954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7655</v>
      </c>
      <c r="H1033" s="1" t="s">
        <v>9235</v>
      </c>
      <c r="I1033" s="1" t="s">
        <v>10840</v>
      </c>
      <c r="J1033" s="1"/>
      <c r="K1033" s="1" t="s">
        <v>18177</v>
      </c>
      <c r="L1033" s="1" t="s">
        <v>1031</v>
      </c>
      <c r="M1033" s="1" t="s">
        <v>12438</v>
      </c>
      <c r="N1033" s="1" t="s">
        <v>13079</v>
      </c>
      <c r="O1033" s="1" t="s">
        <v>1031</v>
      </c>
      <c r="P1033" s="1" t="s">
        <v>18425</v>
      </c>
      <c r="Q1033" s="1" t="s">
        <v>18425</v>
      </c>
      <c r="R1033" s="1" t="s">
        <v>13946</v>
      </c>
      <c r="S1033" s="1" t="s">
        <v>1031</v>
      </c>
      <c r="T1033" s="1"/>
      <c r="U1033" s="1"/>
      <c r="V1033" s="1" t="s">
        <v>13954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14779</v>
      </c>
      <c r="F1034" s="1" t="s">
        <v>15831</v>
      </c>
      <c r="G1034" s="1" t="s">
        <v>16880</v>
      </c>
      <c r="H1034" s="1" t="s">
        <v>17907</v>
      </c>
      <c r="I1034" s="1" t="s">
        <v>10841</v>
      </c>
      <c r="J1034" s="1"/>
      <c r="K1034" s="1" t="s">
        <v>18177</v>
      </c>
      <c r="L1034" s="1" t="s">
        <v>1032</v>
      </c>
      <c r="M1034" s="1" t="s">
        <v>12439</v>
      </c>
      <c r="N1034" s="1" t="s">
        <v>13079</v>
      </c>
      <c r="O1034" s="1" t="s">
        <v>1032</v>
      </c>
      <c r="P1034" s="1" t="s">
        <v>18426</v>
      </c>
      <c r="Q1034" s="1" t="s">
        <v>19095</v>
      </c>
      <c r="R1034" s="1" t="s">
        <v>13946</v>
      </c>
      <c r="S1034" s="1" t="s">
        <v>1032</v>
      </c>
      <c r="T1034" s="1" t="s">
        <v>19537</v>
      </c>
      <c r="U1034" s="1"/>
      <c r="V1034" s="1" t="s">
        <v>13954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14780</v>
      </c>
      <c r="F1035" s="1" t="s">
        <v>15832</v>
      </c>
      <c r="G1035" s="1" t="s">
        <v>16881</v>
      </c>
      <c r="H1035" s="1" t="s">
        <v>17908</v>
      </c>
      <c r="I1035" s="1" t="s">
        <v>10842</v>
      </c>
      <c r="J1035" s="1"/>
      <c r="K1035" s="1" t="s">
        <v>18177</v>
      </c>
      <c r="L1035" s="1" t="s">
        <v>1033</v>
      </c>
      <c r="M1035" s="1" t="s">
        <v>12440</v>
      </c>
      <c r="N1035" s="1" t="s">
        <v>13079</v>
      </c>
      <c r="O1035" s="1" t="s">
        <v>1033</v>
      </c>
      <c r="P1035" s="1" t="s">
        <v>18426</v>
      </c>
      <c r="Q1035" s="1" t="s">
        <v>19096</v>
      </c>
      <c r="R1035" s="1" t="s">
        <v>13946</v>
      </c>
      <c r="S1035" s="1" t="s">
        <v>1033</v>
      </c>
      <c r="T1035" s="1"/>
      <c r="U1035" s="1"/>
      <c r="V1035" s="1" t="s">
        <v>13954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14781</v>
      </c>
      <c r="F1036" s="1" t="s">
        <v>15833</v>
      </c>
      <c r="G1036" s="1" t="s">
        <v>16882</v>
      </c>
      <c r="H1036" s="1" t="s">
        <v>17909</v>
      </c>
      <c r="I1036" s="1" t="s">
        <v>10843</v>
      </c>
      <c r="J1036" s="1"/>
      <c r="K1036" s="1" t="s">
        <v>18177</v>
      </c>
      <c r="L1036" s="1" t="s">
        <v>1034</v>
      </c>
      <c r="M1036" s="1" t="s">
        <v>12441</v>
      </c>
      <c r="N1036" s="1" t="s">
        <v>13079</v>
      </c>
      <c r="O1036" s="1" t="s">
        <v>1034</v>
      </c>
      <c r="P1036" s="1" t="s">
        <v>18426</v>
      </c>
      <c r="Q1036" s="1" t="s">
        <v>19097</v>
      </c>
      <c r="R1036" s="1" t="s">
        <v>13946</v>
      </c>
      <c r="S1036" s="1" t="s">
        <v>1034</v>
      </c>
      <c r="T1036" s="1"/>
      <c r="U1036" s="1"/>
      <c r="V1036" s="1" t="s">
        <v>13954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14782</v>
      </c>
      <c r="F1037" s="1" t="s">
        <v>15834</v>
      </c>
      <c r="G1037" s="1" t="s">
        <v>16883</v>
      </c>
      <c r="H1037" s="1" t="s">
        <v>17910</v>
      </c>
      <c r="I1037" s="1" t="s">
        <v>10844</v>
      </c>
      <c r="J1037" s="1"/>
      <c r="K1037" s="1" t="s">
        <v>18177</v>
      </c>
      <c r="L1037" s="1" t="s">
        <v>1035</v>
      </c>
      <c r="M1037" s="1" t="s">
        <v>12442</v>
      </c>
      <c r="N1037" s="1" t="s">
        <v>13079</v>
      </c>
      <c r="O1037" s="1" t="s">
        <v>1035</v>
      </c>
      <c r="P1037" s="1" t="s">
        <v>18427</v>
      </c>
      <c r="Q1037" s="1" t="s">
        <v>18427</v>
      </c>
      <c r="R1037" s="1" t="s">
        <v>13946</v>
      </c>
      <c r="S1037" s="1" t="s">
        <v>1035</v>
      </c>
      <c r="T1037" s="1"/>
      <c r="U1037" s="1" t="s">
        <v>19741</v>
      </c>
      <c r="V1037" s="1" t="s">
        <v>13954</v>
      </c>
      <c r="W1037" s="1" t="s">
        <v>1035</v>
      </c>
      <c r="X1037" s="1" t="s">
        <v>19879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14783</v>
      </c>
      <c r="F1038" s="1" t="s">
        <v>15835</v>
      </c>
      <c r="G1038" s="1" t="s">
        <v>16884</v>
      </c>
      <c r="H1038" s="1" t="s">
        <v>17911</v>
      </c>
      <c r="I1038" s="1" t="s">
        <v>10845</v>
      </c>
      <c r="J1038" s="1"/>
      <c r="K1038" s="1" t="s">
        <v>18177</v>
      </c>
      <c r="L1038" s="1" t="s">
        <v>1036</v>
      </c>
      <c r="M1038" s="1" t="s">
        <v>12443</v>
      </c>
      <c r="N1038" s="1" t="s">
        <v>13079</v>
      </c>
      <c r="O1038" s="1" t="s">
        <v>1036</v>
      </c>
      <c r="P1038" s="1" t="s">
        <v>18427</v>
      </c>
      <c r="Q1038" s="1" t="s">
        <v>18427</v>
      </c>
      <c r="R1038" s="1" t="s">
        <v>13946</v>
      </c>
      <c r="S1038" s="1" t="s">
        <v>1036</v>
      </c>
      <c r="T1038" s="1"/>
      <c r="U1038" s="1"/>
      <c r="V1038" s="1" t="s">
        <v>13954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14784</v>
      </c>
      <c r="F1039" s="1" t="s">
        <v>15836</v>
      </c>
      <c r="G1039" s="1" t="s">
        <v>16885</v>
      </c>
      <c r="H1039" s="1" t="s">
        <v>17912</v>
      </c>
      <c r="I1039" s="1" t="s">
        <v>10846</v>
      </c>
      <c r="J1039" s="1"/>
      <c r="K1039" s="1" t="s">
        <v>18177</v>
      </c>
      <c r="L1039" s="1" t="s">
        <v>1037</v>
      </c>
      <c r="M1039" s="1" t="s">
        <v>12444</v>
      </c>
      <c r="N1039" s="1" t="s">
        <v>13079</v>
      </c>
      <c r="O1039" s="1" t="s">
        <v>1037</v>
      </c>
      <c r="P1039" s="1" t="s">
        <v>18427</v>
      </c>
      <c r="Q1039" s="1" t="s">
        <v>18427</v>
      </c>
      <c r="R1039" s="1" t="s">
        <v>13946</v>
      </c>
      <c r="S1039" s="1" t="s">
        <v>1037</v>
      </c>
      <c r="T1039" s="1"/>
      <c r="U1039" s="1"/>
      <c r="V1039" s="1" t="s">
        <v>13954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14785</v>
      </c>
      <c r="F1040" s="1" t="s">
        <v>15837</v>
      </c>
      <c r="G1040" s="1" t="s">
        <v>16886</v>
      </c>
      <c r="H1040" s="1" t="s">
        <v>17913</v>
      </c>
      <c r="I1040" s="1" t="s">
        <v>10847</v>
      </c>
      <c r="J1040" s="1"/>
      <c r="K1040" s="1" t="s">
        <v>18177</v>
      </c>
      <c r="L1040" s="1" t="s">
        <v>1038</v>
      </c>
      <c r="M1040" s="1" t="s">
        <v>12445</v>
      </c>
      <c r="N1040" s="1" t="s">
        <v>13079</v>
      </c>
      <c r="O1040" s="1" t="s">
        <v>1038</v>
      </c>
      <c r="P1040" s="1" t="s">
        <v>18427</v>
      </c>
      <c r="Q1040" s="1" t="s">
        <v>18427</v>
      </c>
      <c r="R1040" s="1" t="s">
        <v>13946</v>
      </c>
      <c r="S1040" s="1" t="s">
        <v>1038</v>
      </c>
      <c r="T1040" s="1"/>
      <c r="U1040" s="1"/>
      <c r="V1040" s="1" t="s">
        <v>13954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14786</v>
      </c>
      <c r="F1041" s="1" t="s">
        <v>15838</v>
      </c>
      <c r="G1041" s="1" t="s">
        <v>16887</v>
      </c>
      <c r="H1041" s="1" t="s">
        <v>17914</v>
      </c>
      <c r="I1041" s="1" t="s">
        <v>10848</v>
      </c>
      <c r="J1041" s="1"/>
      <c r="K1041" s="1" t="s">
        <v>18177</v>
      </c>
      <c r="L1041" s="1" t="s">
        <v>1039</v>
      </c>
      <c r="M1041" s="1" t="s">
        <v>12446</v>
      </c>
      <c r="N1041" s="1" t="s">
        <v>13079</v>
      </c>
      <c r="O1041" s="1" t="s">
        <v>1039</v>
      </c>
      <c r="P1041" s="1" t="s">
        <v>18427</v>
      </c>
      <c r="Q1041" s="1" t="s">
        <v>18427</v>
      </c>
      <c r="R1041" s="1" t="s">
        <v>13946</v>
      </c>
      <c r="S1041" s="1" t="s">
        <v>1039</v>
      </c>
      <c r="T1041" s="1"/>
      <c r="U1041" s="1"/>
      <c r="V1041" s="1" t="s">
        <v>13954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14787</v>
      </c>
      <c r="F1042" s="1" t="s">
        <v>15839</v>
      </c>
      <c r="G1042" s="1" t="s">
        <v>16888</v>
      </c>
      <c r="H1042" s="1" t="s">
        <v>17915</v>
      </c>
      <c r="I1042" s="1" t="s">
        <v>10849</v>
      </c>
      <c r="J1042" s="1"/>
      <c r="K1042" s="1" t="s">
        <v>18177</v>
      </c>
      <c r="L1042" s="1" t="s">
        <v>1040</v>
      </c>
      <c r="M1042" s="1" t="s">
        <v>12447</v>
      </c>
      <c r="N1042" s="1" t="s">
        <v>13079</v>
      </c>
      <c r="O1042" s="1" t="s">
        <v>1040</v>
      </c>
      <c r="P1042" s="1" t="s">
        <v>18427</v>
      </c>
      <c r="Q1042" s="1" t="s">
        <v>18427</v>
      </c>
      <c r="R1042" s="1" t="s">
        <v>13946</v>
      </c>
      <c r="S1042" s="1" t="s">
        <v>1040</v>
      </c>
      <c r="T1042" s="1"/>
      <c r="U1042" s="1"/>
      <c r="V1042" s="1" t="s">
        <v>13954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7665</v>
      </c>
      <c r="H1043" s="1" t="s">
        <v>9245</v>
      </c>
      <c r="I1043" s="1" t="s">
        <v>10850</v>
      </c>
      <c r="J1043" s="1"/>
      <c r="K1043" s="1" t="s">
        <v>18177</v>
      </c>
      <c r="L1043" s="1" t="s">
        <v>1041</v>
      </c>
      <c r="M1043" s="1" t="s">
        <v>12448</v>
      </c>
      <c r="N1043" s="1" t="s">
        <v>13079</v>
      </c>
      <c r="O1043" s="1" t="s">
        <v>1041</v>
      </c>
      <c r="P1043" s="1" t="s">
        <v>18427</v>
      </c>
      <c r="Q1043" s="1" t="s">
        <v>18427</v>
      </c>
      <c r="R1043" s="1" t="s">
        <v>13946</v>
      </c>
      <c r="S1043" s="1" t="s">
        <v>1041</v>
      </c>
      <c r="T1043" s="1"/>
      <c r="U1043" s="1"/>
      <c r="V1043" s="1" t="s">
        <v>13954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6049</v>
      </c>
      <c r="G1044" s="1" t="s">
        <v>7666</v>
      </c>
      <c r="H1044" s="1" t="s">
        <v>9246</v>
      </c>
      <c r="I1044" s="1" t="s">
        <v>10851</v>
      </c>
      <c r="J1044" s="1"/>
      <c r="K1044" s="1" t="s">
        <v>18177</v>
      </c>
      <c r="L1044" s="1" t="s">
        <v>1042</v>
      </c>
      <c r="M1044" s="1" t="s">
        <v>12449</v>
      </c>
      <c r="N1044" s="1" t="s">
        <v>13079</v>
      </c>
      <c r="O1044" s="1" t="s">
        <v>1042</v>
      </c>
      <c r="P1044" s="1" t="s">
        <v>18427</v>
      </c>
      <c r="Q1044" s="1" t="s">
        <v>18427</v>
      </c>
      <c r="R1044" s="1" t="s">
        <v>13946</v>
      </c>
      <c r="S1044" s="1" t="s">
        <v>1042</v>
      </c>
      <c r="T1044" s="1"/>
      <c r="U1044" s="1"/>
      <c r="V1044" s="1" t="s">
        <v>13954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14788</v>
      </c>
      <c r="F1045" s="1" t="s">
        <v>15840</v>
      </c>
      <c r="G1045" s="1" t="s">
        <v>16889</v>
      </c>
      <c r="H1045" s="1" t="s">
        <v>17916</v>
      </c>
      <c r="I1045" s="1" t="s">
        <v>10852</v>
      </c>
      <c r="J1045" s="1"/>
      <c r="K1045" s="1" t="s">
        <v>18177</v>
      </c>
      <c r="L1045" s="1" t="s">
        <v>1043</v>
      </c>
      <c r="M1045" s="1" t="s">
        <v>12450</v>
      </c>
      <c r="N1045" s="1" t="s">
        <v>13079</v>
      </c>
      <c r="O1045" s="1" t="s">
        <v>1043</v>
      </c>
      <c r="P1045" s="1" t="s">
        <v>18427</v>
      </c>
      <c r="Q1045" s="1" t="s">
        <v>18427</v>
      </c>
      <c r="R1045" s="1" t="s">
        <v>13946</v>
      </c>
      <c r="S1045" s="1" t="s">
        <v>1043</v>
      </c>
      <c r="T1045" s="1"/>
      <c r="U1045" s="1"/>
      <c r="V1045" s="1" t="s">
        <v>13954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6051</v>
      </c>
      <c r="G1046" s="1" t="s">
        <v>7668</v>
      </c>
      <c r="H1046" s="1" t="s">
        <v>9248</v>
      </c>
      <c r="I1046" s="1" t="s">
        <v>10853</v>
      </c>
      <c r="J1046" s="1"/>
      <c r="K1046" s="1" t="s">
        <v>18177</v>
      </c>
      <c r="L1046" s="1" t="s">
        <v>1044</v>
      </c>
      <c r="M1046" s="1" t="s">
        <v>12451</v>
      </c>
      <c r="N1046" s="1" t="s">
        <v>13079</v>
      </c>
      <c r="O1046" s="1" t="s">
        <v>1044</v>
      </c>
      <c r="P1046" s="1" t="s">
        <v>18428</v>
      </c>
      <c r="Q1046" s="1" t="s">
        <v>19098</v>
      </c>
      <c r="R1046" s="1" t="s">
        <v>13946</v>
      </c>
      <c r="S1046" s="1" t="s">
        <v>1044</v>
      </c>
      <c r="T1046" s="1" t="s">
        <v>19538</v>
      </c>
      <c r="U1046" s="1"/>
      <c r="V1046" s="1" t="s">
        <v>13954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14789</v>
      </c>
      <c r="F1047" s="1" t="s">
        <v>15841</v>
      </c>
      <c r="G1047" s="1" t="s">
        <v>16890</v>
      </c>
      <c r="H1047" s="1" t="s">
        <v>17917</v>
      </c>
      <c r="I1047" s="1" t="s">
        <v>10854</v>
      </c>
      <c r="J1047" s="1"/>
      <c r="K1047" s="1" t="s">
        <v>18177</v>
      </c>
      <c r="L1047" s="1" t="s">
        <v>1045</v>
      </c>
      <c r="M1047" s="1" t="s">
        <v>12452</v>
      </c>
      <c r="N1047" s="1" t="s">
        <v>13079</v>
      </c>
      <c r="O1047" s="1" t="s">
        <v>1045</v>
      </c>
      <c r="P1047" s="1" t="s">
        <v>18428</v>
      </c>
      <c r="Q1047" s="1" t="s">
        <v>19099</v>
      </c>
      <c r="R1047" s="1" t="s">
        <v>13946</v>
      </c>
      <c r="S1047" s="1" t="s">
        <v>1045</v>
      </c>
      <c r="T1047" s="1"/>
      <c r="U1047" s="1"/>
      <c r="V1047" s="1" t="s">
        <v>13954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6053</v>
      </c>
      <c r="G1048" s="1" t="s">
        <v>7670</v>
      </c>
      <c r="H1048" s="1" t="s">
        <v>9250</v>
      </c>
      <c r="I1048" s="1" t="s">
        <v>10855</v>
      </c>
      <c r="J1048" s="1"/>
      <c r="K1048" s="1" t="s">
        <v>18177</v>
      </c>
      <c r="L1048" s="1" t="s">
        <v>1046</v>
      </c>
      <c r="M1048" s="1" t="s">
        <v>12453</v>
      </c>
      <c r="N1048" s="1" t="s">
        <v>13079</v>
      </c>
      <c r="O1048" s="1" t="s">
        <v>1046</v>
      </c>
      <c r="P1048" s="1" t="s">
        <v>18428</v>
      </c>
      <c r="Q1048" s="1" t="s">
        <v>19100</v>
      </c>
      <c r="R1048" s="1" t="s">
        <v>13946</v>
      </c>
      <c r="S1048" s="1" t="s">
        <v>1046</v>
      </c>
      <c r="T1048" s="1"/>
      <c r="U1048" s="1"/>
      <c r="V1048" s="1" t="s">
        <v>13954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14790</v>
      </c>
      <c r="F1049" s="1" t="s">
        <v>15842</v>
      </c>
      <c r="G1049" s="1" t="s">
        <v>16891</v>
      </c>
      <c r="H1049" s="1" t="s">
        <v>17918</v>
      </c>
      <c r="I1049" s="1" t="s">
        <v>10856</v>
      </c>
      <c r="J1049" s="1"/>
      <c r="K1049" s="1" t="s">
        <v>18177</v>
      </c>
      <c r="L1049" s="1" t="s">
        <v>1047</v>
      </c>
      <c r="M1049" s="1" t="s">
        <v>12454</v>
      </c>
      <c r="N1049" s="1" t="s">
        <v>13079</v>
      </c>
      <c r="O1049" s="1" t="s">
        <v>1047</v>
      </c>
      <c r="P1049" s="1" t="s">
        <v>18428</v>
      </c>
      <c r="Q1049" s="1" t="s">
        <v>19101</v>
      </c>
      <c r="R1049" s="1" t="s">
        <v>13946</v>
      </c>
      <c r="S1049" s="1" t="s">
        <v>1047</v>
      </c>
      <c r="T1049" s="1"/>
      <c r="U1049" s="1"/>
      <c r="V1049" s="1" t="s">
        <v>13954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14791</v>
      </c>
      <c r="F1050" s="1" t="s">
        <v>15843</v>
      </c>
      <c r="G1050" s="1" t="s">
        <v>16892</v>
      </c>
      <c r="H1050" s="1" t="s">
        <v>17919</v>
      </c>
      <c r="I1050" s="1" t="s">
        <v>10857</v>
      </c>
      <c r="J1050" s="1"/>
      <c r="K1050" s="1" t="s">
        <v>18177</v>
      </c>
      <c r="L1050" s="1" t="s">
        <v>1048</v>
      </c>
      <c r="M1050" s="1" t="s">
        <v>12455</v>
      </c>
      <c r="N1050" s="1" t="s">
        <v>13079</v>
      </c>
      <c r="O1050" s="1" t="s">
        <v>1048</v>
      </c>
      <c r="P1050" s="1" t="s">
        <v>18428</v>
      </c>
      <c r="Q1050" s="1" t="s">
        <v>19102</v>
      </c>
      <c r="R1050" s="1" t="s">
        <v>13946</v>
      </c>
      <c r="S1050" s="1" t="s">
        <v>1048</v>
      </c>
      <c r="T1050" s="1"/>
      <c r="U1050" s="1"/>
      <c r="V1050" s="1" t="s">
        <v>13954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14792</v>
      </c>
      <c r="F1051" s="1" t="s">
        <v>15844</v>
      </c>
      <c r="G1051" s="1" t="s">
        <v>14792</v>
      </c>
      <c r="H1051" s="1" t="s">
        <v>17920</v>
      </c>
      <c r="I1051" s="1" t="s">
        <v>10544</v>
      </c>
      <c r="J1051" s="1"/>
      <c r="K1051" s="1" t="s">
        <v>18177</v>
      </c>
      <c r="L1051" s="1" t="s">
        <v>1049</v>
      </c>
      <c r="M1051" s="1" t="s">
        <v>12456</v>
      </c>
      <c r="N1051" s="1" t="s">
        <v>13079</v>
      </c>
      <c r="O1051" s="1" t="s">
        <v>1049</v>
      </c>
      <c r="P1051" s="1" t="s">
        <v>18428</v>
      </c>
      <c r="Q1051" s="1" t="s">
        <v>19103</v>
      </c>
      <c r="R1051" s="1" t="s">
        <v>13946</v>
      </c>
      <c r="S1051" s="1" t="s">
        <v>1049</v>
      </c>
      <c r="T1051" s="1"/>
      <c r="U1051" s="1"/>
      <c r="V1051" s="1" t="s">
        <v>13954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14793</v>
      </c>
      <c r="F1052" s="1" t="s">
        <v>15845</v>
      </c>
      <c r="G1052" s="1" t="s">
        <v>16893</v>
      </c>
      <c r="H1052" s="1" t="s">
        <v>17921</v>
      </c>
      <c r="I1052" s="1" t="s">
        <v>10858</v>
      </c>
      <c r="J1052" s="1"/>
      <c r="K1052" s="1" t="s">
        <v>18177</v>
      </c>
      <c r="L1052" s="1" t="s">
        <v>1050</v>
      </c>
      <c r="M1052" s="1" t="s">
        <v>12457</v>
      </c>
      <c r="N1052" s="1" t="s">
        <v>13079</v>
      </c>
      <c r="O1052" s="1" t="s">
        <v>1050</v>
      </c>
      <c r="P1052" s="1" t="s">
        <v>18428</v>
      </c>
      <c r="Q1052" s="1" t="s">
        <v>19104</v>
      </c>
      <c r="R1052" s="1" t="s">
        <v>13946</v>
      </c>
      <c r="S1052" s="1" t="s">
        <v>1050</v>
      </c>
      <c r="T1052" s="1"/>
      <c r="U1052" s="1"/>
      <c r="V1052" s="1" t="s">
        <v>13954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14794</v>
      </c>
      <c r="F1053" s="1" t="s">
        <v>15846</v>
      </c>
      <c r="G1053" s="1" t="s">
        <v>16894</v>
      </c>
      <c r="H1053" s="1" t="s">
        <v>17922</v>
      </c>
      <c r="I1053" s="1" t="s">
        <v>10859</v>
      </c>
      <c r="J1053" s="1"/>
      <c r="K1053" s="1" t="s">
        <v>18177</v>
      </c>
      <c r="L1053" s="1" t="s">
        <v>1051</v>
      </c>
      <c r="M1053" s="1" t="s">
        <v>12458</v>
      </c>
      <c r="N1053" s="1" t="s">
        <v>13079</v>
      </c>
      <c r="O1053" s="1" t="s">
        <v>1051</v>
      </c>
      <c r="P1053" s="1" t="s">
        <v>18428</v>
      </c>
      <c r="Q1053" s="1" t="s">
        <v>19105</v>
      </c>
      <c r="R1053" s="1" t="s">
        <v>13946</v>
      </c>
      <c r="S1053" s="1" t="s">
        <v>1051</v>
      </c>
      <c r="T1053" s="1"/>
      <c r="U1053" s="1"/>
      <c r="V1053" s="1" t="s">
        <v>13954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7675</v>
      </c>
      <c r="H1054" s="1" t="s">
        <v>9256</v>
      </c>
      <c r="I1054" s="1" t="s">
        <v>10860</v>
      </c>
      <c r="J1054" s="1"/>
      <c r="K1054" s="1" t="s">
        <v>18177</v>
      </c>
      <c r="L1054" s="1" t="s">
        <v>1052</v>
      </c>
      <c r="M1054" s="1" t="s">
        <v>12459</v>
      </c>
      <c r="N1054" s="1" t="s">
        <v>13079</v>
      </c>
      <c r="O1054" s="1" t="s">
        <v>1052</v>
      </c>
      <c r="P1054" s="1" t="s">
        <v>18428</v>
      </c>
      <c r="Q1054" s="1" t="s">
        <v>19106</v>
      </c>
      <c r="R1054" s="1" t="s">
        <v>13946</v>
      </c>
      <c r="S1054" s="1" t="s">
        <v>1052</v>
      </c>
      <c r="T1054" s="1"/>
      <c r="U1054" s="1"/>
      <c r="V1054" s="1" t="s">
        <v>13954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14795</v>
      </c>
      <c r="F1055" s="1" t="s">
        <v>15847</v>
      </c>
      <c r="G1055" s="1" t="s">
        <v>14795</v>
      </c>
      <c r="H1055" s="1" t="s">
        <v>17923</v>
      </c>
      <c r="I1055" s="1" t="s">
        <v>10861</v>
      </c>
      <c r="J1055" s="1"/>
      <c r="K1055" s="1" t="s">
        <v>18177</v>
      </c>
      <c r="L1055" s="1" t="s">
        <v>1053</v>
      </c>
      <c r="M1055" s="1" t="s">
        <v>12460</v>
      </c>
      <c r="N1055" s="1" t="s">
        <v>13079</v>
      </c>
      <c r="O1055" s="1" t="s">
        <v>1053</v>
      </c>
      <c r="P1055" s="1" t="s">
        <v>18429</v>
      </c>
      <c r="Q1055" s="1" t="s">
        <v>18429</v>
      </c>
      <c r="R1055" s="1" t="s">
        <v>13946</v>
      </c>
      <c r="S1055" s="1" t="s">
        <v>1053</v>
      </c>
      <c r="T1055" s="1"/>
      <c r="U1055" s="1" t="s">
        <v>19742</v>
      </c>
      <c r="V1055" s="1" t="s">
        <v>13954</v>
      </c>
      <c r="W1055" s="1" t="s">
        <v>1053</v>
      </c>
      <c r="X1055" s="1" t="s">
        <v>19880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14796</v>
      </c>
      <c r="F1056" s="1" t="s">
        <v>15848</v>
      </c>
      <c r="G1056" s="1" t="s">
        <v>16895</v>
      </c>
      <c r="H1056" s="1" t="s">
        <v>17924</v>
      </c>
      <c r="I1056" s="1" t="s">
        <v>10862</v>
      </c>
      <c r="J1056" s="1"/>
      <c r="K1056" s="1" t="s">
        <v>18177</v>
      </c>
      <c r="L1056" s="1" t="s">
        <v>1054</v>
      </c>
      <c r="M1056" s="1" t="s">
        <v>12461</v>
      </c>
      <c r="N1056" s="1" t="s">
        <v>13079</v>
      </c>
      <c r="O1056" s="1" t="s">
        <v>1054</v>
      </c>
      <c r="P1056" s="1" t="s">
        <v>18430</v>
      </c>
      <c r="Q1056" s="1" t="s">
        <v>19107</v>
      </c>
      <c r="R1056" s="1" t="s">
        <v>13946</v>
      </c>
      <c r="S1056" s="1" t="s">
        <v>1054</v>
      </c>
      <c r="T1056" s="1" t="s">
        <v>19539</v>
      </c>
      <c r="U1056" s="1"/>
      <c r="V1056" s="1" t="s">
        <v>13954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14797</v>
      </c>
      <c r="F1057" s="1" t="s">
        <v>15849</v>
      </c>
      <c r="G1057" s="1" t="s">
        <v>16896</v>
      </c>
      <c r="H1057" s="1" t="s">
        <v>17925</v>
      </c>
      <c r="I1057" s="1" t="s">
        <v>10863</v>
      </c>
      <c r="J1057" s="1"/>
      <c r="K1057" s="1" t="s">
        <v>18177</v>
      </c>
      <c r="L1057" s="1" t="s">
        <v>1055</v>
      </c>
      <c r="M1057" s="1" t="s">
        <v>12462</v>
      </c>
      <c r="N1057" s="1" t="s">
        <v>13079</v>
      </c>
      <c r="O1057" s="1" t="s">
        <v>1055</v>
      </c>
      <c r="P1057" s="1" t="s">
        <v>18430</v>
      </c>
      <c r="Q1057" s="1" t="s">
        <v>19108</v>
      </c>
      <c r="R1057" s="1" t="s">
        <v>13946</v>
      </c>
      <c r="S1057" s="1" t="s">
        <v>1055</v>
      </c>
      <c r="T1057" s="1"/>
      <c r="U1057" s="1"/>
      <c r="V1057" s="1" t="s">
        <v>13954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14798</v>
      </c>
      <c r="F1058" s="1" t="s">
        <v>15850</v>
      </c>
      <c r="G1058" s="1" t="s">
        <v>16897</v>
      </c>
      <c r="H1058" s="1" t="s">
        <v>17926</v>
      </c>
      <c r="I1058" s="1" t="s">
        <v>10864</v>
      </c>
      <c r="J1058" s="1"/>
      <c r="K1058" s="1" t="s">
        <v>18177</v>
      </c>
      <c r="L1058" s="1" t="s">
        <v>1056</v>
      </c>
      <c r="M1058" s="1" t="s">
        <v>12463</v>
      </c>
      <c r="N1058" s="1" t="s">
        <v>13079</v>
      </c>
      <c r="O1058" s="1" t="s">
        <v>1056</v>
      </c>
      <c r="P1058" s="1" t="s">
        <v>18430</v>
      </c>
      <c r="Q1058" s="1" t="s">
        <v>19109</v>
      </c>
      <c r="R1058" s="1" t="s">
        <v>13946</v>
      </c>
      <c r="S1058" s="1" t="s">
        <v>1056</v>
      </c>
      <c r="T1058" s="1"/>
      <c r="U1058" s="1"/>
      <c r="V1058" s="1" t="s">
        <v>13954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14799</v>
      </c>
      <c r="F1059" s="1" t="s">
        <v>15851</v>
      </c>
      <c r="G1059" s="1" t="s">
        <v>16898</v>
      </c>
      <c r="H1059" s="1" t="s">
        <v>17927</v>
      </c>
      <c r="I1059" s="1" t="s">
        <v>10865</v>
      </c>
      <c r="J1059" s="1"/>
      <c r="K1059" s="1" t="s">
        <v>18177</v>
      </c>
      <c r="L1059" s="1" t="s">
        <v>1057</v>
      </c>
      <c r="M1059" s="1" t="s">
        <v>12464</v>
      </c>
      <c r="N1059" s="1" t="s">
        <v>13079</v>
      </c>
      <c r="O1059" s="1" t="s">
        <v>1057</v>
      </c>
      <c r="P1059" s="1" t="s">
        <v>18431</v>
      </c>
      <c r="Q1059" s="1" t="s">
        <v>18431</v>
      </c>
      <c r="R1059" s="1" t="s">
        <v>13946</v>
      </c>
      <c r="S1059" s="1" t="s">
        <v>1057</v>
      </c>
      <c r="T1059" s="1"/>
      <c r="U1059" s="1" t="s">
        <v>19743</v>
      </c>
      <c r="V1059" s="1" t="s">
        <v>13954</v>
      </c>
      <c r="W1059" s="1" t="s">
        <v>1057</v>
      </c>
      <c r="X1059" s="1" t="s">
        <v>19881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14800</v>
      </c>
      <c r="F1060" s="1" t="s">
        <v>15852</v>
      </c>
      <c r="G1060" s="1" t="s">
        <v>16899</v>
      </c>
      <c r="H1060" s="1" t="s">
        <v>17928</v>
      </c>
      <c r="I1060" s="1" t="s">
        <v>10866</v>
      </c>
      <c r="J1060" s="1"/>
      <c r="K1060" s="1" t="s">
        <v>18177</v>
      </c>
      <c r="L1060" s="1" t="s">
        <v>1058</v>
      </c>
      <c r="M1060" s="1" t="s">
        <v>12465</v>
      </c>
      <c r="N1060" s="1" t="s">
        <v>13079</v>
      </c>
      <c r="O1060" s="1" t="s">
        <v>1058</v>
      </c>
      <c r="P1060" s="1" t="s">
        <v>18431</v>
      </c>
      <c r="Q1060" s="1" t="s">
        <v>18431</v>
      </c>
      <c r="R1060" s="1" t="s">
        <v>13946</v>
      </c>
      <c r="S1060" s="1" t="s">
        <v>1058</v>
      </c>
      <c r="T1060" s="1"/>
      <c r="U1060" s="1"/>
      <c r="V1060" s="1" t="s">
        <v>13954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14801</v>
      </c>
      <c r="F1061" s="1" t="s">
        <v>15853</v>
      </c>
      <c r="G1061" s="1" t="s">
        <v>16900</v>
      </c>
      <c r="H1061" s="1" t="s">
        <v>17929</v>
      </c>
      <c r="I1061" s="1" t="s">
        <v>10085</v>
      </c>
      <c r="J1061" s="1"/>
      <c r="K1061" s="1" t="s">
        <v>18177</v>
      </c>
      <c r="L1061" s="1" t="s">
        <v>1059</v>
      </c>
      <c r="M1061" s="1" t="s">
        <v>12466</v>
      </c>
      <c r="N1061" s="1" t="s">
        <v>13079</v>
      </c>
      <c r="O1061" s="1" t="s">
        <v>1059</v>
      </c>
      <c r="P1061" s="1" t="s">
        <v>18431</v>
      </c>
      <c r="Q1061" s="1" t="s">
        <v>18431</v>
      </c>
      <c r="R1061" s="1" t="s">
        <v>13946</v>
      </c>
      <c r="S1061" s="1" t="s">
        <v>1059</v>
      </c>
      <c r="T1061" s="1"/>
      <c r="U1061" s="1"/>
      <c r="V1061" s="1" t="s">
        <v>13954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14802</v>
      </c>
      <c r="F1062" s="1" t="s">
        <v>15854</v>
      </c>
      <c r="G1062" s="1" t="s">
        <v>16901</v>
      </c>
      <c r="H1062" s="1" t="s">
        <v>17930</v>
      </c>
      <c r="I1062" s="1" t="s">
        <v>10867</v>
      </c>
      <c r="J1062" s="1"/>
      <c r="K1062" s="1" t="s">
        <v>18177</v>
      </c>
      <c r="L1062" s="1" t="s">
        <v>1060</v>
      </c>
      <c r="M1062" s="1" t="s">
        <v>12467</v>
      </c>
      <c r="N1062" s="1" t="s">
        <v>13079</v>
      </c>
      <c r="O1062" s="1" t="s">
        <v>1060</v>
      </c>
      <c r="P1062" s="1" t="s">
        <v>18431</v>
      </c>
      <c r="Q1062" s="1" t="s">
        <v>18431</v>
      </c>
      <c r="R1062" s="1" t="s">
        <v>13946</v>
      </c>
      <c r="S1062" s="1" t="s">
        <v>1060</v>
      </c>
      <c r="T1062" s="1"/>
      <c r="U1062" s="1"/>
      <c r="V1062" s="1" t="s">
        <v>13954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14803</v>
      </c>
      <c r="F1063" s="1" t="s">
        <v>15855</v>
      </c>
      <c r="G1063" s="1" t="s">
        <v>16902</v>
      </c>
      <c r="H1063" s="1" t="s">
        <v>17931</v>
      </c>
      <c r="I1063" s="1" t="s">
        <v>10868</v>
      </c>
      <c r="J1063" s="1"/>
      <c r="K1063" s="1" t="s">
        <v>18177</v>
      </c>
      <c r="L1063" s="1" t="s">
        <v>1061</v>
      </c>
      <c r="M1063" s="1" t="s">
        <v>12468</v>
      </c>
      <c r="N1063" s="1" t="s">
        <v>13079</v>
      </c>
      <c r="O1063" s="1" t="s">
        <v>1061</v>
      </c>
      <c r="P1063" s="1" t="s">
        <v>18431</v>
      </c>
      <c r="Q1063" s="1" t="s">
        <v>18431</v>
      </c>
      <c r="R1063" s="1" t="s">
        <v>13946</v>
      </c>
      <c r="S1063" s="1" t="s">
        <v>1061</v>
      </c>
      <c r="T1063" s="1"/>
      <c r="U1063" s="1"/>
      <c r="V1063" s="1" t="s">
        <v>13954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14804</v>
      </c>
      <c r="F1064" s="1" t="s">
        <v>15856</v>
      </c>
      <c r="G1064" s="1" t="s">
        <v>16903</v>
      </c>
      <c r="H1064" s="1" t="s">
        <v>17932</v>
      </c>
      <c r="I1064" s="1" t="s">
        <v>10869</v>
      </c>
      <c r="J1064" s="1"/>
      <c r="K1064" s="1" t="s">
        <v>18177</v>
      </c>
      <c r="L1064" s="1" t="s">
        <v>1062</v>
      </c>
      <c r="M1064" s="1" t="s">
        <v>12469</v>
      </c>
      <c r="N1064" s="1" t="s">
        <v>13079</v>
      </c>
      <c r="O1064" s="1" t="s">
        <v>1062</v>
      </c>
      <c r="P1064" s="1" t="s">
        <v>18432</v>
      </c>
      <c r="Q1064" s="1" t="s">
        <v>19110</v>
      </c>
      <c r="R1064" s="1" t="s">
        <v>13946</v>
      </c>
      <c r="S1064" s="1" t="s">
        <v>1062</v>
      </c>
      <c r="T1064" s="1" t="s">
        <v>19540</v>
      </c>
      <c r="U1064" s="1"/>
      <c r="V1064" s="1" t="s">
        <v>13954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14805</v>
      </c>
      <c r="F1065" s="1" t="s">
        <v>15857</v>
      </c>
      <c r="G1065" s="1" t="s">
        <v>16904</v>
      </c>
      <c r="H1065" s="1" t="s">
        <v>17933</v>
      </c>
      <c r="I1065" s="1" t="s">
        <v>10870</v>
      </c>
      <c r="J1065" s="1"/>
      <c r="K1065" s="1" t="s">
        <v>18177</v>
      </c>
      <c r="L1065" s="1" t="s">
        <v>1063</v>
      </c>
      <c r="M1065" s="1" t="s">
        <v>12470</v>
      </c>
      <c r="N1065" s="1" t="s">
        <v>13079</v>
      </c>
      <c r="O1065" s="1" t="s">
        <v>1063</v>
      </c>
      <c r="P1065" s="1" t="s">
        <v>18432</v>
      </c>
      <c r="Q1065" s="1" t="s">
        <v>19111</v>
      </c>
      <c r="R1065" s="1" t="s">
        <v>13946</v>
      </c>
      <c r="S1065" s="1" t="s">
        <v>1063</v>
      </c>
      <c r="T1065" s="1"/>
      <c r="U1065" s="1"/>
      <c r="V1065" s="1" t="s">
        <v>13954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6071</v>
      </c>
      <c r="G1066" s="1" t="s">
        <v>7686</v>
      </c>
      <c r="H1066" s="1" t="s">
        <v>9268</v>
      </c>
      <c r="I1066" s="1" t="s">
        <v>10871</v>
      </c>
      <c r="J1066" s="1"/>
      <c r="K1066" s="1" t="s">
        <v>18177</v>
      </c>
      <c r="L1066" s="1" t="s">
        <v>1064</v>
      </c>
      <c r="M1066" s="1" t="s">
        <v>12471</v>
      </c>
      <c r="N1066" s="1" t="s">
        <v>13079</v>
      </c>
      <c r="O1066" s="1" t="s">
        <v>1064</v>
      </c>
      <c r="P1066" s="1" t="s">
        <v>18432</v>
      </c>
      <c r="Q1066" s="1" t="s">
        <v>19112</v>
      </c>
      <c r="R1066" s="1" t="s">
        <v>13946</v>
      </c>
      <c r="S1066" s="1" t="s">
        <v>1064</v>
      </c>
      <c r="T1066" s="1"/>
      <c r="U1066" s="1"/>
      <c r="V1066" s="1" t="s">
        <v>13954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7687</v>
      </c>
      <c r="H1067" s="1" t="s">
        <v>9269</v>
      </c>
      <c r="I1067" s="1" t="s">
        <v>10872</v>
      </c>
      <c r="J1067" s="1"/>
      <c r="K1067" s="1" t="s">
        <v>18177</v>
      </c>
      <c r="L1067" s="1" t="s">
        <v>1065</v>
      </c>
      <c r="M1067" s="1" t="s">
        <v>12472</v>
      </c>
      <c r="N1067" s="1" t="s">
        <v>13079</v>
      </c>
      <c r="O1067" s="1" t="s">
        <v>1065</v>
      </c>
      <c r="P1067" s="1" t="s">
        <v>18433</v>
      </c>
      <c r="Q1067" s="1" t="s">
        <v>18433</v>
      </c>
      <c r="R1067" s="1" t="s">
        <v>13946</v>
      </c>
      <c r="S1067" s="1" t="s">
        <v>1065</v>
      </c>
      <c r="T1067" s="1"/>
      <c r="U1067" s="1" t="s">
        <v>19744</v>
      </c>
      <c r="V1067" s="1" t="s">
        <v>13954</v>
      </c>
      <c r="W1067" s="1" t="s">
        <v>1065</v>
      </c>
      <c r="X1067" s="1" t="s">
        <v>19882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7688</v>
      </c>
      <c r="H1068" s="1" t="s">
        <v>9270</v>
      </c>
      <c r="I1068" s="1" t="s">
        <v>10873</v>
      </c>
      <c r="J1068" s="1"/>
      <c r="K1068" s="1" t="s">
        <v>18177</v>
      </c>
      <c r="L1068" s="1" t="s">
        <v>1066</v>
      </c>
      <c r="M1068" s="1" t="s">
        <v>12473</v>
      </c>
      <c r="N1068" s="1" t="s">
        <v>13079</v>
      </c>
      <c r="O1068" s="1" t="s">
        <v>1066</v>
      </c>
      <c r="P1068" s="1" t="s">
        <v>18434</v>
      </c>
      <c r="Q1068" s="1" t="s">
        <v>19113</v>
      </c>
      <c r="R1068" s="1" t="s">
        <v>13946</v>
      </c>
      <c r="S1068" s="1" t="s">
        <v>1066</v>
      </c>
      <c r="T1068" s="1" t="s">
        <v>19541</v>
      </c>
      <c r="U1068" s="1"/>
      <c r="V1068" s="1" t="s">
        <v>13954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14806</v>
      </c>
      <c r="F1069" s="1" t="s">
        <v>15858</v>
      </c>
      <c r="G1069" s="1" t="s">
        <v>16905</v>
      </c>
      <c r="H1069" s="1" t="s">
        <v>17934</v>
      </c>
      <c r="I1069" s="1" t="s">
        <v>10874</v>
      </c>
      <c r="J1069" s="1"/>
      <c r="K1069" s="1" t="s">
        <v>18177</v>
      </c>
      <c r="L1069" s="1" t="s">
        <v>1067</v>
      </c>
      <c r="M1069" s="1" t="s">
        <v>12474</v>
      </c>
      <c r="N1069" s="1" t="s">
        <v>13079</v>
      </c>
      <c r="O1069" s="1" t="s">
        <v>1067</v>
      </c>
      <c r="P1069" s="1" t="s">
        <v>18434</v>
      </c>
      <c r="Q1069" s="1" t="s">
        <v>19114</v>
      </c>
      <c r="R1069" s="1" t="s">
        <v>13946</v>
      </c>
      <c r="S1069" s="1" t="s">
        <v>1067</v>
      </c>
      <c r="T1069" s="1"/>
      <c r="U1069" s="1"/>
      <c r="V1069" s="1" t="s">
        <v>13954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14807</v>
      </c>
      <c r="F1070" s="1" t="s">
        <v>15859</v>
      </c>
      <c r="G1070" s="1" t="s">
        <v>16906</v>
      </c>
      <c r="H1070" s="1" t="s">
        <v>17935</v>
      </c>
      <c r="I1070" s="1" t="s">
        <v>10875</v>
      </c>
      <c r="J1070" s="1"/>
      <c r="K1070" s="1" t="s">
        <v>18177</v>
      </c>
      <c r="L1070" s="1" t="s">
        <v>1068</v>
      </c>
      <c r="M1070" s="1" t="s">
        <v>12475</v>
      </c>
      <c r="N1070" s="1" t="s">
        <v>13079</v>
      </c>
      <c r="O1070" s="1" t="s">
        <v>1068</v>
      </c>
      <c r="P1070" s="1" t="s">
        <v>18434</v>
      </c>
      <c r="Q1070" s="1" t="s">
        <v>19115</v>
      </c>
      <c r="R1070" s="1" t="s">
        <v>13946</v>
      </c>
      <c r="S1070" s="1" t="s">
        <v>1068</v>
      </c>
      <c r="T1070" s="1"/>
      <c r="U1070" s="1"/>
      <c r="V1070" s="1" t="s">
        <v>13954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7691</v>
      </c>
      <c r="H1071" s="1" t="s">
        <v>9273</v>
      </c>
      <c r="I1071" s="1" t="s">
        <v>10876</v>
      </c>
      <c r="J1071" s="1"/>
      <c r="K1071" s="1" t="s">
        <v>18177</v>
      </c>
      <c r="L1071" s="1" t="s">
        <v>1069</v>
      </c>
      <c r="M1071" s="1" t="s">
        <v>12476</v>
      </c>
      <c r="N1071" s="1" t="s">
        <v>13079</v>
      </c>
      <c r="O1071" s="1" t="s">
        <v>1069</v>
      </c>
      <c r="P1071" s="1" t="s">
        <v>18435</v>
      </c>
      <c r="Q1071" s="1" t="s">
        <v>18435</v>
      </c>
      <c r="R1071" s="1" t="s">
        <v>13946</v>
      </c>
      <c r="S1071" s="1" t="s">
        <v>1069</v>
      </c>
      <c r="T1071" s="1"/>
      <c r="U1071" s="1" t="s">
        <v>19745</v>
      </c>
      <c r="V1071" s="1" t="s">
        <v>13954</v>
      </c>
      <c r="W1071" s="1" t="s">
        <v>1069</v>
      </c>
      <c r="X1071" s="1"/>
      <c r="Y1071" t="s">
        <v>19980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14808</v>
      </c>
      <c r="F1072" s="1" t="s">
        <v>15860</v>
      </c>
      <c r="G1072" s="1" t="s">
        <v>16907</v>
      </c>
      <c r="H1072" s="1" t="s">
        <v>17936</v>
      </c>
      <c r="I1072" s="1" t="s">
        <v>10877</v>
      </c>
      <c r="J1072" s="1"/>
      <c r="K1072" s="1" t="s">
        <v>18177</v>
      </c>
      <c r="L1072" s="1" t="s">
        <v>1070</v>
      </c>
      <c r="M1072" s="1" t="s">
        <v>12477</v>
      </c>
      <c r="N1072" s="1" t="s">
        <v>13079</v>
      </c>
      <c r="O1072" s="1" t="s">
        <v>1070</v>
      </c>
      <c r="P1072" s="1" t="s">
        <v>18435</v>
      </c>
      <c r="Q1072" s="1" t="s">
        <v>18435</v>
      </c>
      <c r="R1072" s="1" t="s">
        <v>13946</v>
      </c>
      <c r="S1072" s="1" t="s">
        <v>1070</v>
      </c>
      <c r="T1072" s="1"/>
      <c r="U1072" s="1"/>
      <c r="V1072" s="1" t="s">
        <v>13954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14809</v>
      </c>
      <c r="F1073" s="1" t="s">
        <v>15861</v>
      </c>
      <c r="G1073" s="1" t="s">
        <v>16908</v>
      </c>
      <c r="H1073" s="1" t="s">
        <v>17937</v>
      </c>
      <c r="I1073" s="1" t="s">
        <v>10878</v>
      </c>
      <c r="J1073" s="1"/>
      <c r="K1073" s="1" t="s">
        <v>18177</v>
      </c>
      <c r="L1073" s="1" t="s">
        <v>1071</v>
      </c>
      <c r="M1073" s="1" t="s">
        <v>12478</v>
      </c>
      <c r="N1073" s="1" t="s">
        <v>13079</v>
      </c>
      <c r="O1073" s="1" t="s">
        <v>1071</v>
      </c>
      <c r="P1073" s="1" t="s">
        <v>18435</v>
      </c>
      <c r="Q1073" s="1" t="s">
        <v>18435</v>
      </c>
      <c r="R1073" s="1" t="s">
        <v>13946</v>
      </c>
      <c r="S1073" s="1" t="s">
        <v>1071</v>
      </c>
      <c r="T1073" s="1"/>
      <c r="U1073" s="1"/>
      <c r="V1073" s="1" t="s">
        <v>13954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7694</v>
      </c>
      <c r="H1074" s="1" t="s">
        <v>9276</v>
      </c>
      <c r="I1074" s="1" t="s">
        <v>10879</v>
      </c>
      <c r="J1074" s="1"/>
      <c r="K1074" s="1" t="s">
        <v>18177</v>
      </c>
      <c r="L1074" s="1" t="s">
        <v>1072</v>
      </c>
      <c r="M1074" s="1" t="s">
        <v>12479</v>
      </c>
      <c r="N1074" s="1" t="s">
        <v>13079</v>
      </c>
      <c r="O1074" s="1" t="s">
        <v>1072</v>
      </c>
      <c r="P1074" s="1" t="s">
        <v>18435</v>
      </c>
      <c r="Q1074" s="1" t="s">
        <v>18435</v>
      </c>
      <c r="R1074" s="1" t="s">
        <v>13946</v>
      </c>
      <c r="S1074" s="1" t="s">
        <v>1072</v>
      </c>
      <c r="T1074" s="1"/>
      <c r="U1074" s="1"/>
      <c r="V1074" s="1" t="s">
        <v>13954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14810</v>
      </c>
      <c r="F1075" s="1" t="s">
        <v>15862</v>
      </c>
      <c r="G1075" s="1" t="s">
        <v>16909</v>
      </c>
      <c r="H1075" s="1" t="s">
        <v>17938</v>
      </c>
      <c r="I1075" s="1" t="s">
        <v>10880</v>
      </c>
      <c r="J1075" s="1"/>
      <c r="K1075" s="1" t="s">
        <v>18177</v>
      </c>
      <c r="L1075" s="1" t="s">
        <v>1073</v>
      </c>
      <c r="M1075" s="1" t="s">
        <v>12480</v>
      </c>
      <c r="N1075" s="1" t="s">
        <v>13079</v>
      </c>
      <c r="O1075" s="1" t="s">
        <v>1073</v>
      </c>
      <c r="P1075" s="1" t="s">
        <v>18435</v>
      </c>
      <c r="Q1075" s="1" t="s">
        <v>18435</v>
      </c>
      <c r="R1075" s="1" t="s">
        <v>13946</v>
      </c>
      <c r="S1075" s="1" t="s">
        <v>1073</v>
      </c>
      <c r="T1075" s="1"/>
      <c r="U1075" s="1"/>
      <c r="V1075" s="1" t="s">
        <v>13954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7696</v>
      </c>
      <c r="H1076" s="1" t="s">
        <v>9278</v>
      </c>
      <c r="I1076" s="1" t="s">
        <v>10387</v>
      </c>
      <c r="J1076" s="1"/>
      <c r="K1076" s="1" t="s">
        <v>18177</v>
      </c>
      <c r="L1076" s="1" t="s">
        <v>1074</v>
      </c>
      <c r="M1076" s="1" t="s">
        <v>12481</v>
      </c>
      <c r="N1076" s="1" t="s">
        <v>13079</v>
      </c>
      <c r="O1076" s="1" t="s">
        <v>1074</v>
      </c>
      <c r="P1076" s="1" t="s">
        <v>18435</v>
      </c>
      <c r="Q1076" s="1" t="s">
        <v>18435</v>
      </c>
      <c r="R1076" s="1" t="s">
        <v>13946</v>
      </c>
      <c r="S1076" s="1" t="s">
        <v>1074</v>
      </c>
      <c r="T1076" s="1"/>
      <c r="U1076" s="1"/>
      <c r="V1076" s="1" t="s">
        <v>13954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6082</v>
      </c>
      <c r="G1077" s="1" t="s">
        <v>7697</v>
      </c>
      <c r="H1077" s="1" t="s">
        <v>9279</v>
      </c>
      <c r="I1077" s="1" t="s">
        <v>10881</v>
      </c>
      <c r="J1077" s="1"/>
      <c r="K1077" s="1" t="s">
        <v>18177</v>
      </c>
      <c r="L1077" s="1" t="s">
        <v>1075</v>
      </c>
      <c r="M1077" s="1" t="s">
        <v>12482</v>
      </c>
      <c r="N1077" s="1" t="s">
        <v>13079</v>
      </c>
      <c r="O1077" s="1" t="s">
        <v>1075</v>
      </c>
      <c r="P1077" s="1" t="s">
        <v>18435</v>
      </c>
      <c r="Q1077" s="1" t="s">
        <v>18435</v>
      </c>
      <c r="R1077" s="1" t="s">
        <v>13946</v>
      </c>
      <c r="S1077" s="1" t="s">
        <v>1075</v>
      </c>
      <c r="T1077" s="1"/>
      <c r="U1077" s="1"/>
      <c r="V1077" s="1" t="s">
        <v>13954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14811</v>
      </c>
      <c r="F1078" s="1" t="s">
        <v>15863</v>
      </c>
      <c r="G1078" s="1" t="s">
        <v>16910</v>
      </c>
      <c r="H1078" s="1" t="s">
        <v>17939</v>
      </c>
      <c r="I1078" s="1" t="s">
        <v>10882</v>
      </c>
      <c r="J1078" s="1"/>
      <c r="K1078" s="1" t="s">
        <v>18177</v>
      </c>
      <c r="L1078" s="1" t="s">
        <v>1076</v>
      </c>
      <c r="M1078" s="1" t="s">
        <v>12483</v>
      </c>
      <c r="N1078" s="1" t="s">
        <v>13079</v>
      </c>
      <c r="O1078" s="1" t="s">
        <v>1076</v>
      </c>
      <c r="P1078" s="1" t="s">
        <v>18436</v>
      </c>
      <c r="Q1078" s="1" t="s">
        <v>19116</v>
      </c>
      <c r="R1078" s="1" t="s">
        <v>13946</v>
      </c>
      <c r="S1078" s="1" t="s">
        <v>1076</v>
      </c>
      <c r="T1078" s="1" t="s">
        <v>19542</v>
      </c>
      <c r="U1078" s="1"/>
      <c r="V1078" s="1" t="s">
        <v>13954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14812</v>
      </c>
      <c r="F1079" s="1" t="s">
        <v>15864</v>
      </c>
      <c r="G1079" s="1" t="s">
        <v>16911</v>
      </c>
      <c r="H1079" s="1" t="s">
        <v>17936</v>
      </c>
      <c r="I1079" s="1" t="s">
        <v>10883</v>
      </c>
      <c r="J1079" s="1"/>
      <c r="K1079" s="1" t="s">
        <v>18177</v>
      </c>
      <c r="L1079" s="1" t="s">
        <v>1077</v>
      </c>
      <c r="M1079" s="1" t="s">
        <v>12484</v>
      </c>
      <c r="N1079" s="1" t="s">
        <v>13079</v>
      </c>
      <c r="O1079" s="1" t="s">
        <v>1077</v>
      </c>
      <c r="P1079" s="1" t="s">
        <v>18436</v>
      </c>
      <c r="Q1079" s="1" t="s">
        <v>19117</v>
      </c>
      <c r="R1079" s="1" t="s">
        <v>13946</v>
      </c>
      <c r="S1079" s="1" t="s">
        <v>1077</v>
      </c>
      <c r="T1079" s="1"/>
      <c r="U1079" s="1"/>
      <c r="V1079" s="1" t="s">
        <v>13954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14813</v>
      </c>
      <c r="F1080" s="1" t="s">
        <v>15865</v>
      </c>
      <c r="G1080" s="1" t="s">
        <v>16912</v>
      </c>
      <c r="H1080" s="1" t="s">
        <v>17940</v>
      </c>
      <c r="I1080" s="1" t="s">
        <v>10884</v>
      </c>
      <c r="J1080" s="1"/>
      <c r="K1080" s="1" t="s">
        <v>18177</v>
      </c>
      <c r="L1080" s="1" t="s">
        <v>1078</v>
      </c>
      <c r="M1080" s="1" t="s">
        <v>12485</v>
      </c>
      <c r="N1080" s="1" t="s">
        <v>13079</v>
      </c>
      <c r="O1080" s="1" t="s">
        <v>1078</v>
      </c>
      <c r="P1080" s="1" t="s">
        <v>18436</v>
      </c>
      <c r="Q1080" s="1" t="s">
        <v>19118</v>
      </c>
      <c r="R1080" s="1" t="s">
        <v>13946</v>
      </c>
      <c r="S1080" s="1" t="s">
        <v>1078</v>
      </c>
      <c r="T1080" s="1"/>
      <c r="U1080" s="1"/>
      <c r="V1080" s="1" t="s">
        <v>13954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14814</v>
      </c>
      <c r="F1081" s="1" t="s">
        <v>14814</v>
      </c>
      <c r="G1081" s="1" t="s">
        <v>16913</v>
      </c>
      <c r="H1081" s="1" t="s">
        <v>17941</v>
      </c>
      <c r="I1081" s="1" t="s">
        <v>10885</v>
      </c>
      <c r="J1081" s="1"/>
      <c r="K1081" s="1" t="s">
        <v>18177</v>
      </c>
      <c r="L1081" s="1" t="s">
        <v>1079</v>
      </c>
      <c r="M1081" s="1" t="s">
        <v>12486</v>
      </c>
      <c r="N1081" s="1" t="s">
        <v>13079</v>
      </c>
      <c r="O1081" s="1" t="s">
        <v>1079</v>
      </c>
      <c r="P1081" s="1" t="s">
        <v>18436</v>
      </c>
      <c r="Q1081" s="1" t="s">
        <v>19119</v>
      </c>
      <c r="R1081" s="1" t="s">
        <v>13946</v>
      </c>
      <c r="S1081" s="1" t="s">
        <v>1079</v>
      </c>
      <c r="T1081" s="1"/>
      <c r="U1081" s="1"/>
      <c r="V1081" s="1" t="s">
        <v>13954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14815</v>
      </c>
      <c r="F1082" s="1" t="s">
        <v>15866</v>
      </c>
      <c r="G1082" s="1" t="s">
        <v>16914</v>
      </c>
      <c r="H1082" s="1" t="s">
        <v>17942</v>
      </c>
      <c r="I1082" s="1" t="s">
        <v>10886</v>
      </c>
      <c r="J1082" s="1"/>
      <c r="K1082" s="1" t="s">
        <v>18177</v>
      </c>
      <c r="L1082" s="1" t="s">
        <v>1080</v>
      </c>
      <c r="M1082" s="1" t="s">
        <v>12487</v>
      </c>
      <c r="N1082" s="1" t="s">
        <v>13079</v>
      </c>
      <c r="O1082" s="1" t="s">
        <v>1080</v>
      </c>
      <c r="P1082" s="1" t="s">
        <v>18437</v>
      </c>
      <c r="Q1082" s="1" t="s">
        <v>18437</v>
      </c>
      <c r="R1082" s="1" t="s">
        <v>13946</v>
      </c>
      <c r="S1082" s="1" t="s">
        <v>1080</v>
      </c>
      <c r="T1082" s="1"/>
      <c r="U1082" s="1" t="s">
        <v>19746</v>
      </c>
      <c r="V1082" s="1" t="s">
        <v>13954</v>
      </c>
      <c r="W1082" s="1" t="s">
        <v>1080</v>
      </c>
      <c r="X1082" s="1"/>
      <c r="Y1082" t="s">
        <v>19981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7703</v>
      </c>
      <c r="H1083" s="1" t="s">
        <v>9284</v>
      </c>
      <c r="I1083" s="1" t="s">
        <v>10887</v>
      </c>
      <c r="J1083" s="1"/>
      <c r="K1083" s="1" t="s">
        <v>18177</v>
      </c>
      <c r="L1083" s="1" t="s">
        <v>1081</v>
      </c>
      <c r="M1083" s="1" t="s">
        <v>12488</v>
      </c>
      <c r="N1083" s="1" t="s">
        <v>13079</v>
      </c>
      <c r="O1083" s="1" t="s">
        <v>1081</v>
      </c>
      <c r="P1083" s="1" t="s">
        <v>18437</v>
      </c>
      <c r="Q1083" s="1" t="s">
        <v>18437</v>
      </c>
      <c r="R1083" s="1" t="s">
        <v>13946</v>
      </c>
      <c r="S1083" s="1" t="s">
        <v>1081</v>
      </c>
      <c r="T1083" s="1"/>
      <c r="U1083" s="1"/>
      <c r="V1083" s="1" t="s">
        <v>13954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6088</v>
      </c>
      <c r="G1084" s="1" t="s">
        <v>7704</v>
      </c>
      <c r="H1084" s="1" t="s">
        <v>9285</v>
      </c>
      <c r="I1084" s="1" t="s">
        <v>10271</v>
      </c>
      <c r="J1084" s="1"/>
      <c r="K1084" s="1" t="s">
        <v>18177</v>
      </c>
      <c r="L1084" s="1" t="s">
        <v>1082</v>
      </c>
      <c r="M1084" s="1" t="s">
        <v>12489</v>
      </c>
      <c r="N1084" s="1" t="s">
        <v>13079</v>
      </c>
      <c r="O1084" s="1" t="s">
        <v>1082</v>
      </c>
      <c r="P1084" s="1" t="s">
        <v>18437</v>
      </c>
      <c r="Q1084" s="1" t="s">
        <v>18437</v>
      </c>
      <c r="R1084" s="1" t="s">
        <v>13946</v>
      </c>
      <c r="S1084" s="1" t="s">
        <v>1082</v>
      </c>
      <c r="T1084" s="1"/>
      <c r="U1084" s="1"/>
      <c r="V1084" s="1" t="s">
        <v>13954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14816</v>
      </c>
      <c r="F1085" s="1" t="s">
        <v>15867</v>
      </c>
      <c r="G1085" s="1" t="s">
        <v>16915</v>
      </c>
      <c r="H1085" s="1" t="s">
        <v>17943</v>
      </c>
      <c r="I1085" s="1" t="s">
        <v>10888</v>
      </c>
      <c r="J1085" s="1"/>
      <c r="K1085" s="1" t="s">
        <v>18177</v>
      </c>
      <c r="L1085" s="1" t="s">
        <v>1083</v>
      </c>
      <c r="M1085" s="1" t="s">
        <v>12490</v>
      </c>
      <c r="N1085" s="1" t="s">
        <v>13079</v>
      </c>
      <c r="O1085" s="1" t="s">
        <v>1083</v>
      </c>
      <c r="P1085" s="1" t="s">
        <v>18437</v>
      </c>
      <c r="Q1085" s="1" t="s">
        <v>18437</v>
      </c>
      <c r="R1085" s="1" t="s">
        <v>13946</v>
      </c>
      <c r="S1085" s="1" t="s">
        <v>1083</v>
      </c>
      <c r="T1085" s="1"/>
      <c r="U1085" s="1"/>
      <c r="V1085" s="1" t="s">
        <v>13954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14817</v>
      </c>
      <c r="F1086" s="1" t="s">
        <v>15868</v>
      </c>
      <c r="G1086" s="1" t="s">
        <v>16916</v>
      </c>
      <c r="H1086" s="1" t="s">
        <v>17944</v>
      </c>
      <c r="I1086" s="1" t="s">
        <v>10889</v>
      </c>
      <c r="J1086" s="1"/>
      <c r="K1086" s="1" t="s">
        <v>18177</v>
      </c>
      <c r="L1086" s="1" t="s">
        <v>1084</v>
      </c>
      <c r="M1086" s="1" t="s">
        <v>12491</v>
      </c>
      <c r="N1086" s="1" t="s">
        <v>13079</v>
      </c>
      <c r="O1086" s="1" t="s">
        <v>1084</v>
      </c>
      <c r="P1086" s="1" t="s">
        <v>18438</v>
      </c>
      <c r="Q1086" s="1" t="s">
        <v>19120</v>
      </c>
      <c r="R1086" s="1" t="s">
        <v>13946</v>
      </c>
      <c r="S1086" s="1" t="s">
        <v>1084</v>
      </c>
      <c r="T1086" s="1" t="s">
        <v>19543</v>
      </c>
      <c r="U1086" s="1"/>
      <c r="V1086" s="1" t="s">
        <v>13954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14818</v>
      </c>
      <c r="F1087" s="1" t="s">
        <v>15869</v>
      </c>
      <c r="G1087" s="1" t="s">
        <v>16917</v>
      </c>
      <c r="H1087" s="1" t="s">
        <v>17945</v>
      </c>
      <c r="I1087" s="1" t="s">
        <v>10890</v>
      </c>
      <c r="J1087" s="1"/>
      <c r="K1087" s="1" t="s">
        <v>18177</v>
      </c>
      <c r="L1087" s="1" t="s">
        <v>1085</v>
      </c>
      <c r="M1087" s="1" t="s">
        <v>12492</v>
      </c>
      <c r="N1087" s="1" t="s">
        <v>13079</v>
      </c>
      <c r="O1087" s="1" t="s">
        <v>1085</v>
      </c>
      <c r="P1087" s="1" t="s">
        <v>18438</v>
      </c>
      <c r="Q1087" s="1" t="s">
        <v>19121</v>
      </c>
      <c r="R1087" s="1" t="s">
        <v>13946</v>
      </c>
      <c r="S1087" s="1" t="s">
        <v>1085</v>
      </c>
      <c r="T1087" s="1"/>
      <c r="U1087" s="1"/>
      <c r="V1087" s="1" t="s">
        <v>13954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14819</v>
      </c>
      <c r="F1088" s="1" t="s">
        <v>15870</v>
      </c>
      <c r="G1088" s="1" t="s">
        <v>16918</v>
      </c>
      <c r="H1088" s="1" t="s">
        <v>17946</v>
      </c>
      <c r="I1088" s="1" t="s">
        <v>10891</v>
      </c>
      <c r="J1088" s="1"/>
      <c r="K1088" s="1" t="s">
        <v>18177</v>
      </c>
      <c r="L1088" s="1" t="s">
        <v>1086</v>
      </c>
      <c r="M1088" s="1" t="s">
        <v>12493</v>
      </c>
      <c r="N1088" s="1" t="s">
        <v>13079</v>
      </c>
      <c r="O1088" s="1" t="s">
        <v>1086</v>
      </c>
      <c r="P1088" s="1" t="s">
        <v>18438</v>
      </c>
      <c r="Q1088" s="1" t="s">
        <v>19122</v>
      </c>
      <c r="R1088" s="1" t="s">
        <v>13946</v>
      </c>
      <c r="S1088" s="1" t="s">
        <v>1086</v>
      </c>
      <c r="T1088" s="1"/>
      <c r="U1088" s="1"/>
      <c r="V1088" s="1" t="s">
        <v>13954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14820</v>
      </c>
      <c r="F1089" s="1" t="s">
        <v>15871</v>
      </c>
      <c r="G1089" s="1" t="s">
        <v>16919</v>
      </c>
      <c r="H1089" s="1" t="s">
        <v>17947</v>
      </c>
      <c r="I1089" s="1" t="s">
        <v>10892</v>
      </c>
      <c r="J1089" s="1"/>
      <c r="K1089" s="1" t="s">
        <v>18177</v>
      </c>
      <c r="L1089" s="1" t="s">
        <v>1087</v>
      </c>
      <c r="M1089" s="1" t="s">
        <v>12494</v>
      </c>
      <c r="N1089" s="1" t="s">
        <v>13079</v>
      </c>
      <c r="O1089" s="1" t="s">
        <v>1087</v>
      </c>
      <c r="P1089" s="1" t="s">
        <v>18438</v>
      </c>
      <c r="Q1089" s="1" t="s">
        <v>19123</v>
      </c>
      <c r="R1089" s="1" t="s">
        <v>13946</v>
      </c>
      <c r="S1089" s="1" t="s">
        <v>1087</v>
      </c>
      <c r="T1089" s="1"/>
      <c r="U1089" s="1"/>
      <c r="V1089" s="1" t="s">
        <v>13954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15872</v>
      </c>
      <c r="G1090" s="1" t="s">
        <v>16920</v>
      </c>
      <c r="H1090" s="1" t="s">
        <v>17948</v>
      </c>
      <c r="I1090" s="1" t="s">
        <v>10893</v>
      </c>
      <c r="J1090" s="1"/>
      <c r="K1090" s="1" t="s">
        <v>18177</v>
      </c>
      <c r="L1090" s="1" t="s">
        <v>1088</v>
      </c>
      <c r="M1090" s="1" t="s">
        <v>12495</v>
      </c>
      <c r="N1090" s="1" t="s">
        <v>13079</v>
      </c>
      <c r="O1090" s="1" t="s">
        <v>1088</v>
      </c>
      <c r="P1090" s="1" t="s">
        <v>18438</v>
      </c>
      <c r="Q1090" s="1" t="s">
        <v>19124</v>
      </c>
      <c r="R1090" s="1" t="s">
        <v>13946</v>
      </c>
      <c r="S1090" s="1" t="s">
        <v>1088</v>
      </c>
      <c r="T1090" s="1"/>
      <c r="U1090" s="1"/>
      <c r="V1090" s="1" t="s">
        <v>13954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14822</v>
      </c>
      <c r="F1091" s="1" t="s">
        <v>15873</v>
      </c>
      <c r="G1091" s="1" t="s">
        <v>16921</v>
      </c>
      <c r="H1091" s="1" t="s">
        <v>17949</v>
      </c>
      <c r="I1091" s="1" t="s">
        <v>10894</v>
      </c>
      <c r="J1091" s="1"/>
      <c r="K1091" s="1" t="s">
        <v>18177</v>
      </c>
      <c r="L1091" s="1" t="s">
        <v>1089</v>
      </c>
      <c r="M1091" s="1" t="s">
        <v>12496</v>
      </c>
      <c r="N1091" s="1" t="s">
        <v>13079</v>
      </c>
      <c r="O1091" s="1" t="s">
        <v>1089</v>
      </c>
      <c r="P1091" s="1" t="s">
        <v>18438</v>
      </c>
      <c r="Q1091" s="1" t="s">
        <v>19125</v>
      </c>
      <c r="R1091" s="1" t="s">
        <v>13946</v>
      </c>
      <c r="S1091" s="1" t="s">
        <v>1089</v>
      </c>
      <c r="T1091" s="1"/>
      <c r="U1091" s="1"/>
      <c r="V1091" s="1" t="s">
        <v>13954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14823</v>
      </c>
      <c r="F1092" s="1" t="s">
        <v>15874</v>
      </c>
      <c r="G1092" s="1" t="s">
        <v>16922</v>
      </c>
      <c r="H1092" s="1" t="s">
        <v>17950</v>
      </c>
      <c r="I1092" s="1" t="s">
        <v>10569</v>
      </c>
      <c r="J1092" s="1"/>
      <c r="K1092" s="1" t="s">
        <v>18177</v>
      </c>
      <c r="L1092" s="1" t="s">
        <v>1090</v>
      </c>
      <c r="M1092" s="1" t="s">
        <v>12497</v>
      </c>
      <c r="N1092" s="1" t="s">
        <v>13079</v>
      </c>
      <c r="O1092" s="1" t="s">
        <v>1090</v>
      </c>
      <c r="P1092" s="1" t="s">
        <v>18439</v>
      </c>
      <c r="Q1092" s="1" t="s">
        <v>18439</v>
      </c>
      <c r="R1092" s="1" t="s">
        <v>13946</v>
      </c>
      <c r="S1092" s="1" t="s">
        <v>1090</v>
      </c>
      <c r="T1092" s="1"/>
      <c r="U1092" s="1" t="s">
        <v>19747</v>
      </c>
      <c r="V1092" s="1" t="s">
        <v>13954</v>
      </c>
      <c r="W1092" s="1" t="s">
        <v>1090</v>
      </c>
      <c r="X1092" s="1" t="s">
        <v>19883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7713</v>
      </c>
      <c r="H1093" s="1" t="s">
        <v>9294</v>
      </c>
      <c r="I1093" s="1" t="s">
        <v>10895</v>
      </c>
      <c r="J1093" s="1"/>
      <c r="K1093" s="1" t="s">
        <v>18177</v>
      </c>
      <c r="L1093" s="1" t="s">
        <v>1091</v>
      </c>
      <c r="M1093" s="1" t="s">
        <v>12498</v>
      </c>
      <c r="N1093" s="1" t="s">
        <v>13079</v>
      </c>
      <c r="O1093" s="1" t="s">
        <v>1091</v>
      </c>
      <c r="P1093" s="1" t="s">
        <v>18440</v>
      </c>
      <c r="Q1093" s="1" t="s">
        <v>19126</v>
      </c>
      <c r="R1093" s="1" t="s">
        <v>13946</v>
      </c>
      <c r="S1093" s="1" t="s">
        <v>1091</v>
      </c>
      <c r="T1093" s="1" t="s">
        <v>19544</v>
      </c>
      <c r="U1093" s="1"/>
      <c r="V1093" s="1" t="s">
        <v>13954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14824</v>
      </c>
      <c r="F1094" s="1" t="s">
        <v>15875</v>
      </c>
      <c r="G1094" s="1" t="s">
        <v>16923</v>
      </c>
      <c r="H1094" s="1" t="s">
        <v>17951</v>
      </c>
      <c r="I1094" s="1" t="s">
        <v>10896</v>
      </c>
      <c r="J1094" s="1"/>
      <c r="K1094" s="1" t="s">
        <v>18177</v>
      </c>
      <c r="L1094" s="1" t="s">
        <v>1092</v>
      </c>
      <c r="M1094" s="1" t="s">
        <v>12499</v>
      </c>
      <c r="N1094" s="1" t="s">
        <v>13079</v>
      </c>
      <c r="O1094" s="1" t="s">
        <v>1092</v>
      </c>
      <c r="P1094" s="1" t="s">
        <v>18441</v>
      </c>
      <c r="Q1094" s="1" t="s">
        <v>18441</v>
      </c>
      <c r="R1094" s="1" t="s">
        <v>13946</v>
      </c>
      <c r="S1094" s="1" t="s">
        <v>1092</v>
      </c>
      <c r="T1094" s="1"/>
      <c r="U1094" s="1" t="s">
        <v>19748</v>
      </c>
      <c r="V1094" s="1" t="s">
        <v>13954</v>
      </c>
      <c r="W1094" s="1" t="s">
        <v>1092</v>
      </c>
      <c r="X1094" s="1"/>
      <c r="Y1094" t="s">
        <v>19982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7715</v>
      </c>
      <c r="H1095" s="1" t="s">
        <v>9296</v>
      </c>
      <c r="I1095" s="1" t="s">
        <v>10897</v>
      </c>
      <c r="J1095" s="1"/>
      <c r="K1095" s="1" t="s">
        <v>18177</v>
      </c>
      <c r="L1095" s="1" t="s">
        <v>1093</v>
      </c>
      <c r="M1095" s="1" t="s">
        <v>12500</v>
      </c>
      <c r="N1095" s="1" t="s">
        <v>13079</v>
      </c>
      <c r="O1095" s="1" t="s">
        <v>1093</v>
      </c>
      <c r="P1095" s="1" t="s">
        <v>18441</v>
      </c>
      <c r="Q1095" s="1" t="s">
        <v>18441</v>
      </c>
      <c r="R1095" s="1" t="s">
        <v>13946</v>
      </c>
      <c r="S1095" s="1" t="s">
        <v>1093</v>
      </c>
      <c r="T1095" s="1"/>
      <c r="U1095" s="1"/>
      <c r="V1095" s="1" t="s">
        <v>13954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14825</v>
      </c>
      <c r="F1096" s="1" t="s">
        <v>15876</v>
      </c>
      <c r="G1096" s="1" t="s">
        <v>16924</v>
      </c>
      <c r="H1096" s="1" t="s">
        <v>17952</v>
      </c>
      <c r="I1096" s="1" t="s">
        <v>10898</v>
      </c>
      <c r="J1096" s="1"/>
      <c r="K1096" s="1" t="s">
        <v>18177</v>
      </c>
      <c r="L1096" s="1" t="s">
        <v>1094</v>
      </c>
      <c r="M1096" s="1" t="s">
        <v>12501</v>
      </c>
      <c r="N1096" s="1" t="s">
        <v>13079</v>
      </c>
      <c r="O1096" s="1" t="s">
        <v>1094</v>
      </c>
      <c r="P1096" s="1" t="s">
        <v>18441</v>
      </c>
      <c r="Q1096" s="1" t="s">
        <v>18441</v>
      </c>
      <c r="R1096" s="1" t="s">
        <v>13946</v>
      </c>
      <c r="S1096" s="1" t="s">
        <v>1094</v>
      </c>
      <c r="T1096" s="1"/>
      <c r="U1096" s="1"/>
      <c r="V1096" s="1" t="s">
        <v>13954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6101</v>
      </c>
      <c r="G1097" s="1" t="s">
        <v>7717</v>
      </c>
      <c r="H1097" s="1" t="s">
        <v>9298</v>
      </c>
      <c r="I1097" s="1" t="s">
        <v>10899</v>
      </c>
      <c r="J1097" s="1"/>
      <c r="K1097" s="1" t="s">
        <v>18177</v>
      </c>
      <c r="L1097" s="1" t="s">
        <v>1095</v>
      </c>
      <c r="M1097" s="1" t="s">
        <v>12502</v>
      </c>
      <c r="N1097" s="1" t="s">
        <v>13079</v>
      </c>
      <c r="O1097" s="1" t="s">
        <v>1095</v>
      </c>
      <c r="P1097" s="1" t="s">
        <v>18441</v>
      </c>
      <c r="Q1097" s="1" t="s">
        <v>18441</v>
      </c>
      <c r="R1097" s="1" t="s">
        <v>13946</v>
      </c>
      <c r="S1097" s="1" t="s">
        <v>1095</v>
      </c>
      <c r="T1097" s="1"/>
      <c r="U1097" s="1"/>
      <c r="V1097" s="1" t="s">
        <v>13954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6102</v>
      </c>
      <c r="G1098" s="1" t="s">
        <v>4483</v>
      </c>
      <c r="H1098" s="1" t="s">
        <v>9299</v>
      </c>
      <c r="I1098" s="1" t="s">
        <v>10862</v>
      </c>
      <c r="J1098" s="1"/>
      <c r="K1098" s="1" t="s">
        <v>18177</v>
      </c>
      <c r="L1098" s="1" t="s">
        <v>1096</v>
      </c>
      <c r="M1098" s="1" t="s">
        <v>12503</v>
      </c>
      <c r="N1098" s="1" t="s">
        <v>13079</v>
      </c>
      <c r="O1098" s="1" t="s">
        <v>1096</v>
      </c>
      <c r="P1098" s="1" t="s">
        <v>18441</v>
      </c>
      <c r="Q1098" s="1" t="s">
        <v>18441</v>
      </c>
      <c r="R1098" s="1" t="s">
        <v>13946</v>
      </c>
      <c r="S1098" s="1" t="s">
        <v>1096</v>
      </c>
      <c r="T1098" s="1"/>
      <c r="U1098" s="1"/>
      <c r="V1098" s="1" t="s">
        <v>13954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14826</v>
      </c>
      <c r="F1099" s="1" t="s">
        <v>15877</v>
      </c>
      <c r="G1099" s="1" t="s">
        <v>14826</v>
      </c>
      <c r="H1099" s="1" t="s">
        <v>17953</v>
      </c>
      <c r="I1099" s="1" t="s">
        <v>10900</v>
      </c>
      <c r="J1099" s="1"/>
      <c r="K1099" s="1" t="s">
        <v>18177</v>
      </c>
      <c r="L1099" s="1" t="s">
        <v>1097</v>
      </c>
      <c r="M1099" s="1" t="s">
        <v>12504</v>
      </c>
      <c r="N1099" s="1" t="s">
        <v>13079</v>
      </c>
      <c r="O1099" s="1" t="s">
        <v>1097</v>
      </c>
      <c r="P1099" s="1" t="s">
        <v>18441</v>
      </c>
      <c r="Q1099" s="1" t="s">
        <v>18441</v>
      </c>
      <c r="R1099" s="1" t="s">
        <v>13946</v>
      </c>
      <c r="S1099" s="1" t="s">
        <v>1097</v>
      </c>
      <c r="T1099" s="1"/>
      <c r="U1099" s="1"/>
      <c r="V1099" s="1" t="s">
        <v>13954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7718</v>
      </c>
      <c r="H1100" s="1" t="s">
        <v>9300</v>
      </c>
      <c r="I1100" s="1" t="s">
        <v>10901</v>
      </c>
      <c r="J1100" s="1"/>
      <c r="K1100" s="1" t="s">
        <v>18177</v>
      </c>
      <c r="L1100" s="1" t="s">
        <v>1098</v>
      </c>
      <c r="M1100" s="1" t="s">
        <v>12505</v>
      </c>
      <c r="N1100" s="1" t="s">
        <v>13079</v>
      </c>
      <c r="O1100" s="1" t="s">
        <v>1098</v>
      </c>
      <c r="P1100" s="1" t="s">
        <v>18442</v>
      </c>
      <c r="Q1100" s="1" t="s">
        <v>19127</v>
      </c>
      <c r="R1100" s="1" t="s">
        <v>13946</v>
      </c>
      <c r="S1100" s="1" t="s">
        <v>1098</v>
      </c>
      <c r="T1100" s="1" t="s">
        <v>19545</v>
      </c>
      <c r="U1100" s="1"/>
      <c r="V1100" s="1" t="s">
        <v>13954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14827</v>
      </c>
      <c r="F1101" s="1" t="s">
        <v>15878</v>
      </c>
      <c r="G1101" s="1" t="s">
        <v>16925</v>
      </c>
      <c r="H1101" s="1" t="s">
        <v>17954</v>
      </c>
      <c r="I1101" s="1" t="s">
        <v>10902</v>
      </c>
      <c r="J1101" s="1"/>
      <c r="K1101" s="1" t="s">
        <v>18177</v>
      </c>
      <c r="L1101" s="1" t="s">
        <v>1099</v>
      </c>
      <c r="M1101" s="1" t="s">
        <v>12506</v>
      </c>
      <c r="N1101" s="1" t="s">
        <v>13079</v>
      </c>
      <c r="O1101" s="1" t="s">
        <v>1099</v>
      </c>
      <c r="P1101" s="1" t="s">
        <v>18442</v>
      </c>
      <c r="Q1101" s="1" t="s">
        <v>19128</v>
      </c>
      <c r="R1101" s="1" t="s">
        <v>13946</v>
      </c>
      <c r="S1101" s="1" t="s">
        <v>1099</v>
      </c>
      <c r="T1101" s="1"/>
      <c r="U1101" s="1"/>
      <c r="V1101" s="1" t="s">
        <v>13954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14828</v>
      </c>
      <c r="F1102" s="1" t="s">
        <v>15879</v>
      </c>
      <c r="G1102" s="1" t="s">
        <v>14828</v>
      </c>
      <c r="H1102" s="1" t="s">
        <v>17951</v>
      </c>
      <c r="I1102" s="1" t="s">
        <v>10903</v>
      </c>
      <c r="J1102" s="1"/>
      <c r="K1102" s="1" t="s">
        <v>18177</v>
      </c>
      <c r="L1102" s="1" t="s">
        <v>1100</v>
      </c>
      <c r="M1102" s="1" t="s">
        <v>12507</v>
      </c>
      <c r="N1102" s="1" t="s">
        <v>13079</v>
      </c>
      <c r="O1102" s="1" t="s">
        <v>1100</v>
      </c>
      <c r="P1102" s="1" t="s">
        <v>18442</v>
      </c>
      <c r="Q1102" s="1" t="s">
        <v>19129</v>
      </c>
      <c r="R1102" s="1" t="s">
        <v>13946</v>
      </c>
      <c r="S1102" s="1" t="s">
        <v>1100</v>
      </c>
      <c r="T1102" s="1"/>
      <c r="U1102" s="1"/>
      <c r="V1102" s="1" t="s">
        <v>13954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14829</v>
      </c>
      <c r="F1103" s="1" t="s">
        <v>15880</v>
      </c>
      <c r="G1103" s="1" t="s">
        <v>16926</v>
      </c>
      <c r="H1103" s="1" t="s">
        <v>17949</v>
      </c>
      <c r="I1103" s="1" t="s">
        <v>10904</v>
      </c>
      <c r="J1103" s="1"/>
      <c r="K1103" s="1" t="s">
        <v>18177</v>
      </c>
      <c r="L1103" s="1" t="s">
        <v>1101</v>
      </c>
      <c r="M1103" s="1" t="s">
        <v>12508</v>
      </c>
      <c r="N1103" s="1" t="s">
        <v>13079</v>
      </c>
      <c r="O1103" s="1" t="s">
        <v>1101</v>
      </c>
      <c r="P1103" s="1" t="s">
        <v>18443</v>
      </c>
      <c r="Q1103" s="1" t="s">
        <v>18443</v>
      </c>
      <c r="R1103" s="1" t="s">
        <v>13946</v>
      </c>
      <c r="S1103" s="1" t="s">
        <v>1101</v>
      </c>
      <c r="T1103" s="1"/>
      <c r="U1103" s="1" t="s">
        <v>19749</v>
      </c>
      <c r="V1103" s="1" t="s">
        <v>13954</v>
      </c>
      <c r="W1103" s="1" t="s">
        <v>1101</v>
      </c>
      <c r="X1103" s="1"/>
      <c r="Y1103" t="s">
        <v>19983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14830</v>
      </c>
      <c r="F1104" s="1" t="s">
        <v>15881</v>
      </c>
      <c r="G1104" s="1" t="s">
        <v>16927</v>
      </c>
      <c r="H1104" s="1" t="s">
        <v>17955</v>
      </c>
      <c r="I1104" s="1" t="s">
        <v>9948</v>
      </c>
      <c r="J1104" s="1"/>
      <c r="K1104" s="1" t="s">
        <v>18177</v>
      </c>
      <c r="L1104" s="1" t="s">
        <v>1102</v>
      </c>
      <c r="M1104" s="1" t="s">
        <v>12509</v>
      </c>
      <c r="N1104" s="1" t="s">
        <v>13079</v>
      </c>
      <c r="O1104" s="1" t="s">
        <v>1102</v>
      </c>
      <c r="P1104" s="1" t="s">
        <v>18443</v>
      </c>
      <c r="Q1104" s="1" t="s">
        <v>18443</v>
      </c>
      <c r="R1104" s="1" t="s">
        <v>13946</v>
      </c>
      <c r="S1104" s="1" t="s">
        <v>1102</v>
      </c>
      <c r="T1104" s="1"/>
      <c r="U1104" s="1"/>
      <c r="V1104" s="1" t="s">
        <v>13954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6109</v>
      </c>
      <c r="G1105" s="1" t="s">
        <v>7722</v>
      </c>
      <c r="H1105" s="1" t="s">
        <v>9303</v>
      </c>
      <c r="I1105" s="1" t="s">
        <v>10905</v>
      </c>
      <c r="J1105" s="1"/>
      <c r="K1105" s="1" t="s">
        <v>18177</v>
      </c>
      <c r="L1105" s="1" t="s">
        <v>1103</v>
      </c>
      <c r="M1105" s="1" t="s">
        <v>12510</v>
      </c>
      <c r="N1105" s="1" t="s">
        <v>13079</v>
      </c>
      <c r="O1105" s="1" t="s">
        <v>1103</v>
      </c>
      <c r="P1105" s="1" t="s">
        <v>18443</v>
      </c>
      <c r="Q1105" s="1" t="s">
        <v>18443</v>
      </c>
      <c r="R1105" s="1" t="s">
        <v>13946</v>
      </c>
      <c r="S1105" s="1" t="s">
        <v>1103</v>
      </c>
      <c r="T1105" s="1"/>
      <c r="U1105" s="1"/>
      <c r="V1105" s="1" t="s">
        <v>13954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14831</v>
      </c>
      <c r="F1106" s="1" t="s">
        <v>15882</v>
      </c>
      <c r="G1106" s="1" t="s">
        <v>16928</v>
      </c>
      <c r="H1106" s="1" t="s">
        <v>17951</v>
      </c>
      <c r="I1106" s="1" t="s">
        <v>10906</v>
      </c>
      <c r="J1106" s="1"/>
      <c r="K1106" s="1" t="s">
        <v>18177</v>
      </c>
      <c r="L1106" s="1" t="s">
        <v>1104</v>
      </c>
      <c r="M1106" s="1" t="s">
        <v>12511</v>
      </c>
      <c r="N1106" s="1" t="s">
        <v>13079</v>
      </c>
      <c r="O1106" s="1" t="s">
        <v>1104</v>
      </c>
      <c r="P1106" s="1" t="s">
        <v>18443</v>
      </c>
      <c r="Q1106" s="1" t="s">
        <v>18443</v>
      </c>
      <c r="R1106" s="1" t="s">
        <v>13946</v>
      </c>
      <c r="S1106" s="1" t="s">
        <v>1104</v>
      </c>
      <c r="T1106" s="1"/>
      <c r="U1106" s="1"/>
      <c r="V1106" s="1" t="s">
        <v>13954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4492</v>
      </c>
      <c r="H1107" s="1" t="s">
        <v>9304</v>
      </c>
      <c r="I1107" s="1" t="s">
        <v>10907</v>
      </c>
      <c r="J1107" s="1"/>
      <c r="K1107" s="1" t="s">
        <v>18177</v>
      </c>
      <c r="L1107" s="1" t="s">
        <v>1105</v>
      </c>
      <c r="M1107" s="1" t="s">
        <v>12512</v>
      </c>
      <c r="N1107" s="1" t="s">
        <v>13079</v>
      </c>
      <c r="O1107" s="1" t="s">
        <v>1105</v>
      </c>
      <c r="P1107" s="1" t="s">
        <v>18443</v>
      </c>
      <c r="Q1107" s="1" t="s">
        <v>18443</v>
      </c>
      <c r="R1107" s="1" t="s">
        <v>13946</v>
      </c>
      <c r="S1107" s="1" t="s">
        <v>1105</v>
      </c>
      <c r="T1107" s="1"/>
      <c r="U1107" s="1"/>
      <c r="V1107" s="1" t="s">
        <v>13954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6112</v>
      </c>
      <c r="G1108" s="1" t="s">
        <v>7724</v>
      </c>
      <c r="H1108" s="1" t="s">
        <v>9305</v>
      </c>
      <c r="I1108" s="1" t="s">
        <v>10908</v>
      </c>
      <c r="J1108" s="1"/>
      <c r="K1108" s="1" t="s">
        <v>18177</v>
      </c>
      <c r="L1108" s="1" t="s">
        <v>1106</v>
      </c>
      <c r="M1108" s="1" t="s">
        <v>12513</v>
      </c>
      <c r="N1108" s="1" t="s">
        <v>13079</v>
      </c>
      <c r="O1108" s="1" t="s">
        <v>1106</v>
      </c>
      <c r="P1108" s="1" t="s">
        <v>18443</v>
      </c>
      <c r="Q1108" s="1" t="s">
        <v>18443</v>
      </c>
      <c r="R1108" s="1" t="s">
        <v>13946</v>
      </c>
      <c r="S1108" s="1" t="s">
        <v>1106</v>
      </c>
      <c r="T1108" s="1"/>
      <c r="U1108" s="1"/>
      <c r="V1108" s="1" t="s">
        <v>13954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14832</v>
      </c>
      <c r="F1109" s="1" t="s">
        <v>15883</v>
      </c>
      <c r="G1109" s="1" t="s">
        <v>16929</v>
      </c>
      <c r="H1109" s="1" t="s">
        <v>17956</v>
      </c>
      <c r="I1109" s="1" t="s">
        <v>10909</v>
      </c>
      <c r="J1109" s="1"/>
      <c r="K1109" s="1" t="s">
        <v>18177</v>
      </c>
      <c r="L1109" s="1" t="s">
        <v>1107</v>
      </c>
      <c r="M1109" s="1" t="s">
        <v>12514</v>
      </c>
      <c r="N1109" s="1" t="s">
        <v>13079</v>
      </c>
      <c r="O1109" s="1" t="s">
        <v>1107</v>
      </c>
      <c r="P1109" s="1" t="s">
        <v>18443</v>
      </c>
      <c r="Q1109" s="1" t="s">
        <v>18443</v>
      </c>
      <c r="R1109" s="1" t="s">
        <v>13946</v>
      </c>
      <c r="S1109" s="1" t="s">
        <v>1107</v>
      </c>
      <c r="T1109" s="1"/>
      <c r="U1109" s="1"/>
      <c r="V1109" s="1" t="s">
        <v>13954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14833</v>
      </c>
      <c r="F1110" s="1" t="s">
        <v>14833</v>
      </c>
      <c r="G1110" s="1" t="s">
        <v>16930</v>
      </c>
      <c r="H1110" s="1" t="s">
        <v>17957</v>
      </c>
      <c r="I1110" s="1" t="s">
        <v>10392</v>
      </c>
      <c r="J1110" s="1"/>
      <c r="K1110" s="1" t="s">
        <v>18177</v>
      </c>
      <c r="L1110" s="1" t="s">
        <v>1108</v>
      </c>
      <c r="M1110" s="1" t="s">
        <v>12515</v>
      </c>
      <c r="N1110" s="1" t="s">
        <v>13079</v>
      </c>
      <c r="O1110" s="1" t="s">
        <v>1108</v>
      </c>
      <c r="P1110" s="1" t="s">
        <v>18443</v>
      </c>
      <c r="Q1110" s="1" t="s">
        <v>18443</v>
      </c>
      <c r="R1110" s="1" t="s">
        <v>13946</v>
      </c>
      <c r="S1110" s="1" t="s">
        <v>1108</v>
      </c>
      <c r="T1110" s="1"/>
      <c r="U1110" s="1"/>
      <c r="V1110" s="1" t="s">
        <v>13954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7727</v>
      </c>
      <c r="H1111" s="1" t="s">
        <v>9308</v>
      </c>
      <c r="I1111" s="1" t="s">
        <v>10736</v>
      </c>
      <c r="J1111" s="1"/>
      <c r="K1111" s="1" t="s">
        <v>18177</v>
      </c>
      <c r="L1111" s="1" t="s">
        <v>1109</v>
      </c>
      <c r="M1111" s="1" t="s">
        <v>12516</v>
      </c>
      <c r="N1111" s="1" t="s">
        <v>13079</v>
      </c>
      <c r="O1111" s="1" t="s">
        <v>1109</v>
      </c>
      <c r="P1111" s="1" t="s">
        <v>18443</v>
      </c>
      <c r="Q1111" s="1" t="s">
        <v>18443</v>
      </c>
      <c r="R1111" s="1" t="s">
        <v>13946</v>
      </c>
      <c r="S1111" s="1" t="s">
        <v>1109</v>
      </c>
      <c r="T1111" s="1"/>
      <c r="U1111" s="1"/>
      <c r="V1111" s="1" t="s">
        <v>13954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7728</v>
      </c>
      <c r="H1112" s="1" t="s">
        <v>9309</v>
      </c>
      <c r="I1112" s="1" t="s">
        <v>10910</v>
      </c>
      <c r="J1112" s="1"/>
      <c r="K1112" s="1" t="s">
        <v>18177</v>
      </c>
      <c r="L1112" s="1" t="s">
        <v>1110</v>
      </c>
      <c r="M1112" s="1" t="s">
        <v>12517</v>
      </c>
      <c r="N1112" s="1" t="s">
        <v>13079</v>
      </c>
      <c r="O1112" s="1" t="s">
        <v>1110</v>
      </c>
      <c r="P1112" s="1" t="s">
        <v>18443</v>
      </c>
      <c r="Q1112" s="1" t="s">
        <v>18443</v>
      </c>
      <c r="R1112" s="1" t="s">
        <v>13946</v>
      </c>
      <c r="S1112" s="1" t="s">
        <v>1110</v>
      </c>
      <c r="T1112" s="1"/>
      <c r="U1112" s="1"/>
      <c r="V1112" s="1" t="s">
        <v>13954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7729</v>
      </c>
      <c r="H1113" s="1" t="s">
        <v>9310</v>
      </c>
      <c r="I1113" s="1" t="s">
        <v>10911</v>
      </c>
      <c r="J1113" s="1"/>
      <c r="K1113" s="1" t="s">
        <v>18177</v>
      </c>
      <c r="L1113" s="1" t="s">
        <v>1111</v>
      </c>
      <c r="M1113" s="1" t="s">
        <v>12518</v>
      </c>
      <c r="N1113" s="1" t="s">
        <v>13079</v>
      </c>
      <c r="O1113" s="1" t="s">
        <v>1111</v>
      </c>
      <c r="P1113" s="1" t="s">
        <v>18444</v>
      </c>
      <c r="Q1113" s="1" t="s">
        <v>19130</v>
      </c>
      <c r="R1113" s="1" t="s">
        <v>13946</v>
      </c>
      <c r="S1113" s="1" t="s">
        <v>1111</v>
      </c>
      <c r="T1113" s="1" t="s">
        <v>19546</v>
      </c>
      <c r="U1113" s="1"/>
      <c r="V1113" s="1" t="s">
        <v>13954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14834</v>
      </c>
      <c r="F1114" s="1" t="s">
        <v>14834</v>
      </c>
      <c r="G1114" s="1" t="s">
        <v>16931</v>
      </c>
      <c r="H1114" s="1" t="s">
        <v>17958</v>
      </c>
      <c r="I1114" s="1" t="s">
        <v>10912</v>
      </c>
      <c r="J1114" s="1"/>
      <c r="K1114" s="1" t="s">
        <v>18177</v>
      </c>
      <c r="L1114" s="1" t="s">
        <v>1112</v>
      </c>
      <c r="M1114" s="1" t="s">
        <v>12519</v>
      </c>
      <c r="N1114" s="1" t="s">
        <v>13079</v>
      </c>
      <c r="O1114" s="1" t="s">
        <v>1112</v>
      </c>
      <c r="P1114" s="1" t="s">
        <v>18444</v>
      </c>
      <c r="Q1114" s="1" t="s">
        <v>19131</v>
      </c>
      <c r="R1114" s="1" t="s">
        <v>13946</v>
      </c>
      <c r="S1114" s="1" t="s">
        <v>1112</v>
      </c>
      <c r="T1114" s="1"/>
      <c r="U1114" s="1"/>
      <c r="V1114" s="1" t="s">
        <v>13954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14835</v>
      </c>
      <c r="F1115" s="1" t="s">
        <v>15884</v>
      </c>
      <c r="G1115" s="1" t="s">
        <v>16932</v>
      </c>
      <c r="H1115" s="1" t="s">
        <v>17959</v>
      </c>
      <c r="I1115" s="1" t="s">
        <v>10913</v>
      </c>
      <c r="J1115" s="1"/>
      <c r="K1115" s="1" t="s">
        <v>18177</v>
      </c>
      <c r="L1115" s="1" t="s">
        <v>1113</v>
      </c>
      <c r="M1115" s="1" t="s">
        <v>12520</v>
      </c>
      <c r="N1115" s="1" t="s">
        <v>13079</v>
      </c>
      <c r="O1115" s="1" t="s">
        <v>1113</v>
      </c>
      <c r="P1115" s="1" t="s">
        <v>18444</v>
      </c>
      <c r="Q1115" s="1" t="s">
        <v>19132</v>
      </c>
      <c r="R1115" s="1" t="s">
        <v>13946</v>
      </c>
      <c r="S1115" s="1" t="s">
        <v>1113</v>
      </c>
      <c r="T1115" s="1"/>
      <c r="U1115" s="1"/>
      <c r="V1115" s="1" t="s">
        <v>13954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14836</v>
      </c>
      <c r="F1116" s="1" t="s">
        <v>15885</v>
      </c>
      <c r="G1116" s="1" t="s">
        <v>16933</v>
      </c>
      <c r="H1116" s="1" t="s">
        <v>17960</v>
      </c>
      <c r="I1116" s="1" t="s">
        <v>10914</v>
      </c>
      <c r="J1116" s="1"/>
      <c r="K1116" s="1" t="s">
        <v>18177</v>
      </c>
      <c r="L1116" s="1" t="s">
        <v>1114</v>
      </c>
      <c r="M1116" s="1" t="s">
        <v>12521</v>
      </c>
      <c r="N1116" s="1" t="s">
        <v>13079</v>
      </c>
      <c r="O1116" s="1" t="s">
        <v>1114</v>
      </c>
      <c r="P1116" s="1" t="s">
        <v>18444</v>
      </c>
      <c r="Q1116" s="1" t="s">
        <v>19133</v>
      </c>
      <c r="R1116" s="1" t="s">
        <v>13946</v>
      </c>
      <c r="S1116" s="1" t="s">
        <v>1114</v>
      </c>
      <c r="T1116" s="1"/>
      <c r="U1116" s="1"/>
      <c r="V1116" s="1" t="s">
        <v>13954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7733</v>
      </c>
      <c r="H1117" s="1" t="s">
        <v>9314</v>
      </c>
      <c r="I1117" s="1" t="s">
        <v>10915</v>
      </c>
      <c r="J1117" s="1"/>
      <c r="K1117" s="1" t="s">
        <v>18177</v>
      </c>
      <c r="L1117" s="1" t="s">
        <v>1115</v>
      </c>
      <c r="M1117" s="1" t="s">
        <v>12522</v>
      </c>
      <c r="N1117" s="1" t="s">
        <v>13079</v>
      </c>
      <c r="O1117" s="1" t="s">
        <v>1115</v>
      </c>
      <c r="P1117" s="1" t="s">
        <v>18444</v>
      </c>
      <c r="Q1117" s="1" t="s">
        <v>19134</v>
      </c>
      <c r="R1117" s="1" t="s">
        <v>13946</v>
      </c>
      <c r="S1117" s="1" t="s">
        <v>1115</v>
      </c>
      <c r="T1117" s="1"/>
      <c r="U1117" s="1"/>
      <c r="V1117" s="1" t="s">
        <v>13954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14837</v>
      </c>
      <c r="F1118" s="1" t="s">
        <v>15886</v>
      </c>
      <c r="G1118" s="1" t="s">
        <v>16934</v>
      </c>
      <c r="H1118" s="1" t="s">
        <v>17961</v>
      </c>
      <c r="I1118" s="1" t="s">
        <v>10916</v>
      </c>
      <c r="J1118" s="1"/>
      <c r="K1118" s="1" t="s">
        <v>18177</v>
      </c>
      <c r="L1118" s="1" t="s">
        <v>1116</v>
      </c>
      <c r="M1118" s="1" t="s">
        <v>12523</v>
      </c>
      <c r="N1118" s="1" t="s">
        <v>13079</v>
      </c>
      <c r="O1118" s="1" t="s">
        <v>1116</v>
      </c>
      <c r="P1118" s="1" t="s">
        <v>18444</v>
      </c>
      <c r="Q1118" s="1" t="s">
        <v>19135</v>
      </c>
      <c r="R1118" s="1" t="s">
        <v>13946</v>
      </c>
      <c r="S1118" s="1" t="s">
        <v>1116</v>
      </c>
      <c r="T1118" s="1"/>
      <c r="U1118" s="1"/>
      <c r="V1118" s="1" t="s">
        <v>13954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14838</v>
      </c>
      <c r="F1119" s="1" t="s">
        <v>15887</v>
      </c>
      <c r="G1119" s="1" t="s">
        <v>16935</v>
      </c>
      <c r="H1119" s="1" t="s">
        <v>17962</v>
      </c>
      <c r="I1119" s="1" t="s">
        <v>10917</v>
      </c>
      <c r="J1119" s="1"/>
      <c r="K1119" s="1" t="s">
        <v>18177</v>
      </c>
      <c r="L1119" s="1" t="s">
        <v>1117</v>
      </c>
      <c r="M1119" s="1" t="s">
        <v>12524</v>
      </c>
      <c r="N1119" s="1" t="s">
        <v>13079</v>
      </c>
      <c r="O1119" s="1" t="s">
        <v>1117</v>
      </c>
      <c r="P1119" s="1" t="s">
        <v>18445</v>
      </c>
      <c r="Q1119" s="1" t="s">
        <v>18445</v>
      </c>
      <c r="R1119" s="1" t="s">
        <v>13946</v>
      </c>
      <c r="S1119" s="1" t="s">
        <v>1117</v>
      </c>
      <c r="T1119" s="1"/>
      <c r="U1119" s="1" t="s">
        <v>19750</v>
      </c>
      <c r="V1119" s="1" t="s">
        <v>13954</v>
      </c>
      <c r="W1119" s="1" t="s">
        <v>1117</v>
      </c>
      <c r="X1119" s="1" t="s">
        <v>19884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14839</v>
      </c>
      <c r="F1120" s="1" t="s">
        <v>15888</v>
      </c>
      <c r="G1120" s="1" t="s">
        <v>16936</v>
      </c>
      <c r="H1120" s="1" t="s">
        <v>17963</v>
      </c>
      <c r="I1120" s="1" t="s">
        <v>10918</v>
      </c>
      <c r="J1120" s="1"/>
      <c r="K1120" s="1" t="s">
        <v>18177</v>
      </c>
      <c r="L1120" s="1" t="s">
        <v>1118</v>
      </c>
      <c r="M1120" s="1" t="s">
        <v>12525</v>
      </c>
      <c r="N1120" s="1" t="s">
        <v>13079</v>
      </c>
      <c r="O1120" s="1" t="s">
        <v>1118</v>
      </c>
      <c r="P1120" s="1" t="s">
        <v>18445</v>
      </c>
      <c r="Q1120" s="1" t="s">
        <v>18445</v>
      </c>
      <c r="R1120" s="1" t="s">
        <v>13946</v>
      </c>
      <c r="S1120" s="1" t="s">
        <v>1118</v>
      </c>
      <c r="T1120" s="1"/>
      <c r="U1120" s="1"/>
      <c r="V1120" s="1" t="s">
        <v>13954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14840</v>
      </c>
      <c r="F1121" s="1" t="s">
        <v>15889</v>
      </c>
      <c r="G1121" s="1" t="s">
        <v>16937</v>
      </c>
      <c r="H1121" s="1" t="s">
        <v>17964</v>
      </c>
      <c r="I1121" s="1" t="s">
        <v>10053</v>
      </c>
      <c r="J1121" s="1"/>
      <c r="K1121" s="1" t="s">
        <v>18177</v>
      </c>
      <c r="L1121" s="1" t="s">
        <v>1119</v>
      </c>
      <c r="M1121" s="1" t="s">
        <v>12526</v>
      </c>
      <c r="N1121" s="1" t="s">
        <v>13079</v>
      </c>
      <c r="O1121" s="1" t="s">
        <v>1119</v>
      </c>
      <c r="P1121" s="1" t="s">
        <v>18445</v>
      </c>
      <c r="Q1121" s="1" t="s">
        <v>18445</v>
      </c>
      <c r="R1121" s="1" t="s">
        <v>13946</v>
      </c>
      <c r="S1121" s="1" t="s">
        <v>1119</v>
      </c>
      <c r="T1121" s="1"/>
      <c r="U1121" s="1"/>
      <c r="V1121" s="1" t="s">
        <v>13954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14841</v>
      </c>
      <c r="F1122" s="1" t="s">
        <v>15890</v>
      </c>
      <c r="G1122" s="1" t="s">
        <v>16938</v>
      </c>
      <c r="H1122" s="1" t="s">
        <v>17965</v>
      </c>
      <c r="I1122" s="1" t="s">
        <v>10919</v>
      </c>
      <c r="J1122" s="1"/>
      <c r="K1122" s="1" t="s">
        <v>18177</v>
      </c>
      <c r="L1122" s="1" t="s">
        <v>1120</v>
      </c>
      <c r="M1122" s="1" t="s">
        <v>12527</v>
      </c>
      <c r="N1122" s="1" t="s">
        <v>13079</v>
      </c>
      <c r="O1122" s="1" t="s">
        <v>1120</v>
      </c>
      <c r="P1122" s="1" t="s">
        <v>18445</v>
      </c>
      <c r="Q1122" s="1" t="s">
        <v>18445</v>
      </c>
      <c r="R1122" s="1" t="s">
        <v>13946</v>
      </c>
      <c r="S1122" s="1" t="s">
        <v>1120</v>
      </c>
      <c r="T1122" s="1"/>
      <c r="U1122" s="1"/>
      <c r="V1122" s="1" t="s">
        <v>13954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14842</v>
      </c>
      <c r="F1123" s="1" t="s">
        <v>15891</v>
      </c>
      <c r="G1123" s="1" t="s">
        <v>16939</v>
      </c>
      <c r="H1123" s="1" t="s">
        <v>17966</v>
      </c>
      <c r="I1123" s="1" t="s">
        <v>10920</v>
      </c>
      <c r="J1123" s="1"/>
      <c r="K1123" s="1" t="s">
        <v>18177</v>
      </c>
      <c r="L1123" s="1" t="s">
        <v>1121</v>
      </c>
      <c r="M1123" s="1" t="s">
        <v>12528</v>
      </c>
      <c r="N1123" s="1" t="s">
        <v>13079</v>
      </c>
      <c r="O1123" s="1" t="s">
        <v>1121</v>
      </c>
      <c r="P1123" s="1" t="s">
        <v>18445</v>
      </c>
      <c r="Q1123" s="1" t="s">
        <v>18445</v>
      </c>
      <c r="R1123" s="1" t="s">
        <v>13946</v>
      </c>
      <c r="S1123" s="1" t="s">
        <v>1121</v>
      </c>
      <c r="T1123" s="1"/>
      <c r="U1123" s="1"/>
      <c r="V1123" s="1" t="s">
        <v>13954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14843</v>
      </c>
      <c r="F1124" s="1" t="s">
        <v>14843</v>
      </c>
      <c r="G1124" s="1" t="s">
        <v>16940</v>
      </c>
      <c r="H1124" s="1" t="s">
        <v>17967</v>
      </c>
      <c r="I1124" s="1" t="s">
        <v>10921</v>
      </c>
      <c r="J1124" s="1"/>
      <c r="K1124" s="1" t="s">
        <v>18177</v>
      </c>
      <c r="L1124" s="1" t="s">
        <v>1122</v>
      </c>
      <c r="M1124" s="1" t="s">
        <v>12529</v>
      </c>
      <c r="N1124" s="1" t="s">
        <v>13079</v>
      </c>
      <c r="O1124" s="1" t="s">
        <v>1122</v>
      </c>
      <c r="P1124" s="1" t="s">
        <v>18446</v>
      </c>
      <c r="Q1124" s="1" t="s">
        <v>19136</v>
      </c>
      <c r="R1124" s="1" t="s">
        <v>13946</v>
      </c>
      <c r="S1124" s="1" t="s">
        <v>1122</v>
      </c>
      <c r="T1124" s="1" t="s">
        <v>19547</v>
      </c>
      <c r="U1124" s="1"/>
      <c r="V1124" s="1" t="s">
        <v>13954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14844</v>
      </c>
      <c r="F1125" s="1" t="s">
        <v>15892</v>
      </c>
      <c r="G1125" s="1" t="s">
        <v>16941</v>
      </c>
      <c r="H1125" s="1" t="s">
        <v>17968</v>
      </c>
      <c r="I1125" s="1" t="s">
        <v>10922</v>
      </c>
      <c r="J1125" s="1"/>
      <c r="K1125" s="1" t="s">
        <v>18177</v>
      </c>
      <c r="L1125" s="1" t="s">
        <v>1123</v>
      </c>
      <c r="M1125" s="1" t="s">
        <v>12530</v>
      </c>
      <c r="N1125" s="1" t="s">
        <v>13079</v>
      </c>
      <c r="O1125" s="1" t="s">
        <v>1123</v>
      </c>
      <c r="P1125" s="1" t="s">
        <v>18447</v>
      </c>
      <c r="Q1125" s="1" t="s">
        <v>18447</v>
      </c>
      <c r="R1125" s="1" t="s">
        <v>13946</v>
      </c>
      <c r="S1125" s="1" t="s">
        <v>1123</v>
      </c>
      <c r="T1125" s="1"/>
      <c r="U1125" s="1" t="s">
        <v>19751</v>
      </c>
      <c r="V1125" s="1" t="s">
        <v>13954</v>
      </c>
      <c r="W1125" s="1" t="s">
        <v>1123</v>
      </c>
      <c r="X1125" s="1"/>
      <c r="Y1125" t="s">
        <v>19984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6127</v>
      </c>
      <c r="G1126" s="1" t="s">
        <v>7742</v>
      </c>
      <c r="H1126" s="1" t="s">
        <v>9323</v>
      </c>
      <c r="I1126" s="1" t="s">
        <v>10923</v>
      </c>
      <c r="J1126" s="1"/>
      <c r="K1126" s="1" t="s">
        <v>18177</v>
      </c>
      <c r="L1126" s="1" t="s">
        <v>1124</v>
      </c>
      <c r="M1126" s="1" t="s">
        <v>12531</v>
      </c>
      <c r="N1126" s="1" t="s">
        <v>13079</v>
      </c>
      <c r="O1126" s="1" t="s">
        <v>1124</v>
      </c>
      <c r="P1126" s="1" t="s">
        <v>18447</v>
      </c>
      <c r="Q1126" s="1" t="s">
        <v>18447</v>
      </c>
      <c r="R1126" s="1" t="s">
        <v>13946</v>
      </c>
      <c r="S1126" s="1" t="s">
        <v>1124</v>
      </c>
      <c r="T1126" s="1"/>
      <c r="U1126" s="1"/>
      <c r="V1126" s="1" t="s">
        <v>13954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14845</v>
      </c>
      <c r="F1127" s="1" t="s">
        <v>14845</v>
      </c>
      <c r="G1127" s="1" t="s">
        <v>16942</v>
      </c>
      <c r="H1127" s="1" t="s">
        <v>17969</v>
      </c>
      <c r="I1127" s="1" t="s">
        <v>10924</v>
      </c>
      <c r="J1127" s="1"/>
      <c r="K1127" s="1" t="s">
        <v>18177</v>
      </c>
      <c r="L1127" s="1" t="s">
        <v>1125</v>
      </c>
      <c r="M1127" s="1" t="s">
        <v>12532</v>
      </c>
      <c r="N1127" s="1" t="s">
        <v>13079</v>
      </c>
      <c r="O1127" s="1" t="s">
        <v>1125</v>
      </c>
      <c r="P1127" s="1" t="s">
        <v>18448</v>
      </c>
      <c r="Q1127" s="1" t="s">
        <v>19137</v>
      </c>
      <c r="R1127" s="1" t="s">
        <v>13946</v>
      </c>
      <c r="S1127" s="1" t="s">
        <v>1125</v>
      </c>
      <c r="T1127" s="1" t="s">
        <v>19548</v>
      </c>
      <c r="U1127" s="1"/>
      <c r="V1127" s="1" t="s">
        <v>13954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14846</v>
      </c>
      <c r="F1128" s="1" t="s">
        <v>15893</v>
      </c>
      <c r="G1128" s="1" t="s">
        <v>16943</v>
      </c>
      <c r="H1128" s="1" t="s">
        <v>17970</v>
      </c>
      <c r="I1128" s="1" t="s">
        <v>10925</v>
      </c>
      <c r="J1128" s="1"/>
      <c r="K1128" s="1" t="s">
        <v>18177</v>
      </c>
      <c r="L1128" s="1" t="s">
        <v>1126</v>
      </c>
      <c r="M1128" s="1" t="s">
        <v>12533</v>
      </c>
      <c r="N1128" s="1" t="s">
        <v>13079</v>
      </c>
      <c r="O1128" s="1" t="s">
        <v>1126</v>
      </c>
      <c r="P1128" s="1" t="s">
        <v>18449</v>
      </c>
      <c r="Q1128" s="1" t="s">
        <v>18449</v>
      </c>
      <c r="R1128" s="1" t="s">
        <v>13946</v>
      </c>
      <c r="S1128" s="1" t="s">
        <v>1126</v>
      </c>
      <c r="T1128" s="1"/>
      <c r="U1128" s="1" t="s">
        <v>19752</v>
      </c>
      <c r="V1128" s="1" t="s">
        <v>13954</v>
      </c>
      <c r="W1128" s="1" t="s">
        <v>1126</v>
      </c>
      <c r="X1128" s="1"/>
      <c r="Y1128" t="s">
        <v>19985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14847</v>
      </c>
      <c r="F1129" s="1" t="s">
        <v>15894</v>
      </c>
      <c r="G1129" s="1" t="s">
        <v>16944</v>
      </c>
      <c r="H1129" s="1" t="s">
        <v>17971</v>
      </c>
      <c r="I1129" s="1" t="s">
        <v>10149</v>
      </c>
      <c r="J1129" s="1"/>
      <c r="K1129" s="1" t="s">
        <v>18177</v>
      </c>
      <c r="L1129" s="1" t="s">
        <v>1127</v>
      </c>
      <c r="M1129" s="1" t="s">
        <v>12534</v>
      </c>
      <c r="N1129" s="1" t="s">
        <v>13079</v>
      </c>
      <c r="O1129" s="1" t="s">
        <v>1127</v>
      </c>
      <c r="P1129" s="1" t="s">
        <v>18449</v>
      </c>
      <c r="Q1129" s="1" t="s">
        <v>18449</v>
      </c>
      <c r="R1129" s="1" t="s">
        <v>13946</v>
      </c>
      <c r="S1129" s="1" t="s">
        <v>1127</v>
      </c>
      <c r="T1129" s="1"/>
      <c r="U1129" s="1"/>
      <c r="V1129" s="1" t="s">
        <v>13954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6130</v>
      </c>
      <c r="G1130" s="1" t="s">
        <v>7746</v>
      </c>
      <c r="H1130" s="1" t="s">
        <v>9326</v>
      </c>
      <c r="I1130" s="1" t="s">
        <v>10926</v>
      </c>
      <c r="J1130" s="1"/>
      <c r="K1130" s="1" t="s">
        <v>18177</v>
      </c>
      <c r="L1130" s="1" t="s">
        <v>1128</v>
      </c>
      <c r="M1130" s="1" t="s">
        <v>12535</v>
      </c>
      <c r="N1130" s="1" t="s">
        <v>13079</v>
      </c>
      <c r="O1130" s="1" t="s">
        <v>1128</v>
      </c>
      <c r="P1130" s="1" t="s">
        <v>18449</v>
      </c>
      <c r="Q1130" s="1" t="s">
        <v>18449</v>
      </c>
      <c r="R1130" s="1" t="s">
        <v>13946</v>
      </c>
      <c r="S1130" s="1" t="s">
        <v>1128</v>
      </c>
      <c r="T1130" s="1"/>
      <c r="U1130" s="1"/>
      <c r="V1130" s="1" t="s">
        <v>13954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7747</v>
      </c>
      <c r="H1131" s="1" t="s">
        <v>9327</v>
      </c>
      <c r="I1131" s="1" t="s">
        <v>9958</v>
      </c>
      <c r="J1131" s="1"/>
      <c r="K1131" s="1" t="s">
        <v>18177</v>
      </c>
      <c r="L1131" s="1" t="s">
        <v>1129</v>
      </c>
      <c r="M1131" s="1" t="s">
        <v>12536</v>
      </c>
      <c r="N1131" s="1" t="s">
        <v>13079</v>
      </c>
      <c r="O1131" s="1" t="s">
        <v>1129</v>
      </c>
      <c r="P1131" s="1" t="s">
        <v>18449</v>
      </c>
      <c r="Q1131" s="1" t="s">
        <v>18449</v>
      </c>
      <c r="R1131" s="1" t="s">
        <v>13946</v>
      </c>
      <c r="S1131" s="1" t="s">
        <v>1129</v>
      </c>
      <c r="T1131" s="1"/>
      <c r="U1131" s="1"/>
      <c r="V1131" s="1" t="s">
        <v>13954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14848</v>
      </c>
      <c r="F1132" s="1" t="s">
        <v>15895</v>
      </c>
      <c r="G1132" s="1" t="s">
        <v>16945</v>
      </c>
      <c r="H1132" s="1" t="s">
        <v>17972</v>
      </c>
      <c r="I1132" s="1" t="s">
        <v>10927</v>
      </c>
      <c r="J1132" s="1"/>
      <c r="K1132" s="1" t="s">
        <v>18177</v>
      </c>
      <c r="L1132" s="1" t="s">
        <v>1130</v>
      </c>
      <c r="M1132" s="1" t="s">
        <v>12537</v>
      </c>
      <c r="N1132" s="1" t="s">
        <v>13079</v>
      </c>
      <c r="O1132" s="1" t="s">
        <v>1130</v>
      </c>
      <c r="P1132" s="1" t="s">
        <v>18450</v>
      </c>
      <c r="Q1132" s="1" t="s">
        <v>19138</v>
      </c>
      <c r="R1132" s="1" t="s">
        <v>13946</v>
      </c>
      <c r="S1132" s="1" t="s">
        <v>1130</v>
      </c>
      <c r="T1132" s="1" t="s">
        <v>19549</v>
      </c>
      <c r="U1132" s="1"/>
      <c r="V1132" s="1" t="s">
        <v>13954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14849</v>
      </c>
      <c r="F1133" s="1" t="s">
        <v>14849</v>
      </c>
      <c r="G1133" s="1" t="s">
        <v>16946</v>
      </c>
      <c r="H1133" s="1" t="s">
        <v>17973</v>
      </c>
      <c r="I1133" s="1" t="s">
        <v>10928</v>
      </c>
      <c r="J1133" s="1"/>
      <c r="K1133" s="1" t="s">
        <v>18177</v>
      </c>
      <c r="L1133" s="1" t="s">
        <v>1131</v>
      </c>
      <c r="M1133" s="1" t="s">
        <v>12538</v>
      </c>
      <c r="N1133" s="1" t="s">
        <v>13079</v>
      </c>
      <c r="O1133" s="1" t="s">
        <v>1131</v>
      </c>
      <c r="P1133" s="1" t="s">
        <v>18450</v>
      </c>
      <c r="Q1133" s="1" t="s">
        <v>19139</v>
      </c>
      <c r="R1133" s="1" t="s">
        <v>13946</v>
      </c>
      <c r="S1133" s="1" t="s">
        <v>1131</v>
      </c>
      <c r="T1133" s="1"/>
      <c r="U1133" s="1"/>
      <c r="V1133" s="1" t="s">
        <v>13954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14850</v>
      </c>
      <c r="F1134" s="1" t="s">
        <v>15896</v>
      </c>
      <c r="G1134" s="1" t="s">
        <v>14850</v>
      </c>
      <c r="H1134" s="1" t="s">
        <v>17974</v>
      </c>
      <c r="I1134" s="1" t="s">
        <v>10929</v>
      </c>
      <c r="J1134" s="1"/>
      <c r="K1134" s="1" t="s">
        <v>18177</v>
      </c>
      <c r="L1134" s="1" t="s">
        <v>1132</v>
      </c>
      <c r="M1134" s="1" t="s">
        <v>12539</v>
      </c>
      <c r="N1134" s="1" t="s">
        <v>13079</v>
      </c>
      <c r="O1134" s="1" t="s">
        <v>1132</v>
      </c>
      <c r="P1134" s="1" t="s">
        <v>18450</v>
      </c>
      <c r="Q1134" s="1" t="s">
        <v>19140</v>
      </c>
      <c r="R1134" s="1" t="s">
        <v>13946</v>
      </c>
      <c r="S1134" s="1" t="s">
        <v>1132</v>
      </c>
      <c r="T1134" s="1"/>
      <c r="U1134" s="1"/>
      <c r="V1134" s="1" t="s">
        <v>13954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14851</v>
      </c>
      <c r="F1135" s="1" t="s">
        <v>15897</v>
      </c>
      <c r="G1135" s="1" t="s">
        <v>14851</v>
      </c>
      <c r="H1135" s="1" t="s">
        <v>17975</v>
      </c>
      <c r="I1135" s="1" t="s">
        <v>10930</v>
      </c>
      <c r="J1135" s="1"/>
      <c r="K1135" s="1" t="s">
        <v>18177</v>
      </c>
      <c r="L1135" s="1" t="s">
        <v>1133</v>
      </c>
      <c r="M1135" s="1" t="s">
        <v>12540</v>
      </c>
      <c r="N1135" s="1" t="s">
        <v>13079</v>
      </c>
      <c r="O1135" s="1" t="s">
        <v>1133</v>
      </c>
      <c r="P1135" s="1" t="s">
        <v>18450</v>
      </c>
      <c r="Q1135" s="1" t="s">
        <v>19141</v>
      </c>
      <c r="R1135" s="1" t="s">
        <v>13946</v>
      </c>
      <c r="S1135" s="1" t="s">
        <v>1133</v>
      </c>
      <c r="T1135" s="1"/>
      <c r="U1135" s="1"/>
      <c r="V1135" s="1" t="s">
        <v>13954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14852</v>
      </c>
      <c r="F1136" s="1" t="s">
        <v>15898</v>
      </c>
      <c r="G1136" s="1" t="s">
        <v>16947</v>
      </c>
      <c r="H1136" s="1" t="s">
        <v>17975</v>
      </c>
      <c r="I1136" s="1" t="s">
        <v>10931</v>
      </c>
      <c r="J1136" s="1"/>
      <c r="K1136" s="1" t="s">
        <v>18177</v>
      </c>
      <c r="L1136" s="1" t="s">
        <v>1134</v>
      </c>
      <c r="M1136" s="1" t="s">
        <v>12541</v>
      </c>
      <c r="N1136" s="1" t="s">
        <v>13079</v>
      </c>
      <c r="O1136" s="1" t="s">
        <v>1134</v>
      </c>
      <c r="P1136" s="1" t="s">
        <v>18450</v>
      </c>
      <c r="Q1136" s="1" t="s">
        <v>19141</v>
      </c>
      <c r="R1136" s="1" t="s">
        <v>13946</v>
      </c>
      <c r="S1136" s="1" t="s">
        <v>1134</v>
      </c>
      <c r="T1136" s="1"/>
      <c r="U1136" s="1"/>
      <c r="V1136" s="1" t="s">
        <v>13954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14853</v>
      </c>
      <c r="F1137" s="1" t="s">
        <v>15899</v>
      </c>
      <c r="G1137" s="1" t="s">
        <v>16948</v>
      </c>
      <c r="H1137" s="1" t="s">
        <v>17976</v>
      </c>
      <c r="I1137" s="1" t="s">
        <v>10932</v>
      </c>
      <c r="J1137" s="1"/>
      <c r="K1137" s="1" t="s">
        <v>18177</v>
      </c>
      <c r="L1137" s="1" t="s">
        <v>1135</v>
      </c>
      <c r="M1137" s="1" t="s">
        <v>12542</v>
      </c>
      <c r="N1137" s="1" t="s">
        <v>13079</v>
      </c>
      <c r="O1137" s="1" t="s">
        <v>1135</v>
      </c>
      <c r="P1137" s="1" t="s">
        <v>18450</v>
      </c>
      <c r="Q1137" s="1" t="s">
        <v>19142</v>
      </c>
      <c r="R1137" s="1" t="s">
        <v>13946</v>
      </c>
      <c r="S1137" s="1" t="s">
        <v>1135</v>
      </c>
      <c r="T1137" s="1"/>
      <c r="U1137" s="1"/>
      <c r="V1137" s="1" t="s">
        <v>13954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6137</v>
      </c>
      <c r="G1138" s="1" t="s">
        <v>7752</v>
      </c>
      <c r="H1138" s="1" t="s">
        <v>9333</v>
      </c>
      <c r="I1138" s="1" t="s">
        <v>10933</v>
      </c>
      <c r="J1138" s="1"/>
      <c r="K1138" s="1" t="s">
        <v>18177</v>
      </c>
      <c r="L1138" s="1" t="s">
        <v>1136</v>
      </c>
      <c r="M1138" s="1" t="s">
        <v>12543</v>
      </c>
      <c r="N1138" s="1" t="s">
        <v>13079</v>
      </c>
      <c r="O1138" s="1" t="s">
        <v>1136</v>
      </c>
      <c r="P1138" s="1" t="s">
        <v>18450</v>
      </c>
      <c r="Q1138" s="1" t="s">
        <v>19143</v>
      </c>
      <c r="R1138" s="1" t="s">
        <v>13946</v>
      </c>
      <c r="S1138" s="1" t="s">
        <v>1136</v>
      </c>
      <c r="T1138" s="1"/>
      <c r="U1138" s="1"/>
      <c r="V1138" s="1" t="s">
        <v>13954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14854</v>
      </c>
      <c r="F1139" s="1" t="s">
        <v>15900</v>
      </c>
      <c r="G1139" s="1" t="s">
        <v>16949</v>
      </c>
      <c r="H1139" s="1" t="s">
        <v>17977</v>
      </c>
      <c r="I1139" s="1" t="s">
        <v>10934</v>
      </c>
      <c r="J1139" s="1"/>
      <c r="K1139" s="1" t="s">
        <v>18177</v>
      </c>
      <c r="L1139" s="1" t="s">
        <v>1137</v>
      </c>
      <c r="M1139" s="1" t="s">
        <v>12544</v>
      </c>
      <c r="N1139" s="1" t="s">
        <v>13079</v>
      </c>
      <c r="O1139" s="1" t="s">
        <v>1137</v>
      </c>
      <c r="P1139" s="1" t="s">
        <v>18450</v>
      </c>
      <c r="Q1139" s="1" t="s">
        <v>19144</v>
      </c>
      <c r="R1139" s="1" t="s">
        <v>13946</v>
      </c>
      <c r="S1139" s="1" t="s">
        <v>1137</v>
      </c>
      <c r="T1139" s="1"/>
      <c r="U1139" s="1"/>
      <c r="V1139" s="1" t="s">
        <v>13954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14855</v>
      </c>
      <c r="F1140" s="1" t="s">
        <v>15901</v>
      </c>
      <c r="G1140" s="1" t="s">
        <v>16950</v>
      </c>
      <c r="H1140" s="1" t="s">
        <v>17978</v>
      </c>
      <c r="I1140" s="1" t="s">
        <v>10935</v>
      </c>
      <c r="J1140" s="1"/>
      <c r="K1140" s="1" t="s">
        <v>18177</v>
      </c>
      <c r="L1140" s="1" t="s">
        <v>1138</v>
      </c>
      <c r="M1140" s="1" t="s">
        <v>12545</v>
      </c>
      <c r="N1140" s="1" t="s">
        <v>13079</v>
      </c>
      <c r="O1140" s="1" t="s">
        <v>1138</v>
      </c>
      <c r="P1140" s="1" t="s">
        <v>18450</v>
      </c>
      <c r="Q1140" s="1" t="s">
        <v>19145</v>
      </c>
      <c r="R1140" s="1" t="s">
        <v>13946</v>
      </c>
      <c r="S1140" s="1" t="s">
        <v>1138</v>
      </c>
      <c r="T1140" s="1"/>
      <c r="U1140" s="1"/>
      <c r="V1140" s="1" t="s">
        <v>13954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14856</v>
      </c>
      <c r="F1141" s="1" t="s">
        <v>15902</v>
      </c>
      <c r="G1141" s="1" t="s">
        <v>16951</v>
      </c>
      <c r="H1141" s="1" t="s">
        <v>17979</v>
      </c>
      <c r="I1141" s="1" t="s">
        <v>10936</v>
      </c>
      <c r="J1141" s="1"/>
      <c r="K1141" s="1" t="s">
        <v>18177</v>
      </c>
      <c r="L1141" s="1" t="s">
        <v>1139</v>
      </c>
      <c r="M1141" s="1" t="s">
        <v>12546</v>
      </c>
      <c r="N1141" s="1" t="s">
        <v>13079</v>
      </c>
      <c r="O1141" s="1" t="s">
        <v>1139</v>
      </c>
      <c r="P1141" s="1" t="s">
        <v>18451</v>
      </c>
      <c r="Q1141" s="1" t="s">
        <v>18451</v>
      </c>
      <c r="R1141" s="1" t="s">
        <v>13946</v>
      </c>
      <c r="S1141" s="1" t="s">
        <v>1139</v>
      </c>
      <c r="T1141" s="1"/>
      <c r="U1141" s="1" t="s">
        <v>19753</v>
      </c>
      <c r="V1141" s="1" t="s">
        <v>13954</v>
      </c>
      <c r="W1141" s="1" t="s">
        <v>1139</v>
      </c>
      <c r="X1141" s="1" t="s">
        <v>19885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14857</v>
      </c>
      <c r="F1142" s="1" t="s">
        <v>15903</v>
      </c>
      <c r="G1142" s="1" t="s">
        <v>16952</v>
      </c>
      <c r="H1142" s="1" t="s">
        <v>17980</v>
      </c>
      <c r="I1142" s="1" t="s">
        <v>10937</v>
      </c>
      <c r="J1142" s="1"/>
      <c r="K1142" s="1" t="s">
        <v>18177</v>
      </c>
      <c r="L1142" s="1" t="s">
        <v>1140</v>
      </c>
      <c r="M1142" s="1" t="s">
        <v>12547</v>
      </c>
      <c r="N1142" s="1" t="s">
        <v>13079</v>
      </c>
      <c r="O1142" s="1" t="s">
        <v>1140</v>
      </c>
      <c r="P1142" s="1" t="s">
        <v>18451</v>
      </c>
      <c r="Q1142" s="1" t="s">
        <v>18451</v>
      </c>
      <c r="R1142" s="1" t="s">
        <v>13946</v>
      </c>
      <c r="S1142" s="1" t="s">
        <v>1140</v>
      </c>
      <c r="T1142" s="1"/>
      <c r="U1142" s="1"/>
      <c r="V1142" s="1" t="s">
        <v>13954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14858</v>
      </c>
      <c r="F1143" s="1" t="s">
        <v>15904</v>
      </c>
      <c r="G1143" s="1" t="s">
        <v>16953</v>
      </c>
      <c r="H1143" s="1" t="s">
        <v>17981</v>
      </c>
      <c r="I1143" s="1" t="s">
        <v>10938</v>
      </c>
      <c r="J1143" s="1"/>
      <c r="K1143" s="1" t="s">
        <v>18177</v>
      </c>
      <c r="L1143" s="1" t="s">
        <v>1141</v>
      </c>
      <c r="M1143" s="1" t="s">
        <v>12548</v>
      </c>
      <c r="N1143" s="1" t="s">
        <v>13079</v>
      </c>
      <c r="O1143" s="1" t="s">
        <v>1141</v>
      </c>
      <c r="P1143" s="1" t="s">
        <v>18451</v>
      </c>
      <c r="Q1143" s="1" t="s">
        <v>18451</v>
      </c>
      <c r="R1143" s="1" t="s">
        <v>13946</v>
      </c>
      <c r="S1143" s="1" t="s">
        <v>1141</v>
      </c>
      <c r="T1143" s="1"/>
      <c r="U1143" s="1"/>
      <c r="V1143" s="1" t="s">
        <v>13954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6143</v>
      </c>
      <c r="G1144" s="1" t="s">
        <v>7758</v>
      </c>
      <c r="H1144" s="1" t="s">
        <v>9339</v>
      </c>
      <c r="I1144" s="1" t="s">
        <v>10939</v>
      </c>
      <c r="J1144" s="1"/>
      <c r="K1144" s="1" t="s">
        <v>18177</v>
      </c>
      <c r="L1144" s="1" t="s">
        <v>1142</v>
      </c>
      <c r="M1144" s="1" t="s">
        <v>12549</v>
      </c>
      <c r="N1144" s="1" t="s">
        <v>13079</v>
      </c>
      <c r="O1144" s="1" t="s">
        <v>1142</v>
      </c>
      <c r="P1144" s="1" t="s">
        <v>18451</v>
      </c>
      <c r="Q1144" s="1" t="s">
        <v>18451</v>
      </c>
      <c r="R1144" s="1" t="s">
        <v>13946</v>
      </c>
      <c r="S1144" s="1" t="s">
        <v>1142</v>
      </c>
      <c r="T1144" s="1"/>
      <c r="U1144" s="1"/>
      <c r="V1144" s="1" t="s">
        <v>13954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14859</v>
      </c>
      <c r="F1145" s="1" t="s">
        <v>15905</v>
      </c>
      <c r="G1145" s="1" t="s">
        <v>16954</v>
      </c>
      <c r="H1145" s="1" t="s">
        <v>17982</v>
      </c>
      <c r="I1145" s="1" t="s">
        <v>10940</v>
      </c>
      <c r="J1145" s="1"/>
      <c r="K1145" s="1" t="s">
        <v>18177</v>
      </c>
      <c r="L1145" s="1" t="s">
        <v>1143</v>
      </c>
      <c r="M1145" s="1" t="s">
        <v>12550</v>
      </c>
      <c r="N1145" s="1" t="s">
        <v>13079</v>
      </c>
      <c r="O1145" s="1" t="s">
        <v>1143</v>
      </c>
      <c r="P1145" s="1" t="s">
        <v>18451</v>
      </c>
      <c r="Q1145" s="1" t="s">
        <v>18451</v>
      </c>
      <c r="R1145" s="1" t="s">
        <v>13946</v>
      </c>
      <c r="S1145" s="1" t="s">
        <v>1143</v>
      </c>
      <c r="T1145" s="1"/>
      <c r="U1145" s="1"/>
      <c r="V1145" s="1" t="s">
        <v>13954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14860</v>
      </c>
      <c r="F1146" s="1" t="s">
        <v>15906</v>
      </c>
      <c r="G1146" s="1" t="s">
        <v>16955</v>
      </c>
      <c r="H1146" s="1" t="s">
        <v>17983</v>
      </c>
      <c r="I1146" s="1" t="s">
        <v>10941</v>
      </c>
      <c r="J1146" s="1"/>
      <c r="K1146" s="1" t="s">
        <v>18177</v>
      </c>
      <c r="L1146" s="1" t="s">
        <v>1144</v>
      </c>
      <c r="M1146" s="1" t="s">
        <v>12551</v>
      </c>
      <c r="N1146" s="1" t="s">
        <v>13079</v>
      </c>
      <c r="O1146" s="1" t="s">
        <v>1144</v>
      </c>
      <c r="P1146" s="1" t="s">
        <v>18451</v>
      </c>
      <c r="Q1146" s="1" t="s">
        <v>18451</v>
      </c>
      <c r="R1146" s="1" t="s">
        <v>13946</v>
      </c>
      <c r="S1146" s="1" t="s">
        <v>1144</v>
      </c>
      <c r="T1146" s="1"/>
      <c r="U1146" s="1"/>
      <c r="V1146" s="1" t="s">
        <v>13954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14861</v>
      </c>
      <c r="F1147" s="1" t="s">
        <v>15907</v>
      </c>
      <c r="G1147" s="1" t="s">
        <v>16956</v>
      </c>
      <c r="H1147" s="1" t="s">
        <v>17983</v>
      </c>
      <c r="I1147" s="1" t="s">
        <v>10942</v>
      </c>
      <c r="J1147" s="1"/>
      <c r="K1147" s="1" t="s">
        <v>18177</v>
      </c>
      <c r="L1147" s="1" t="s">
        <v>1145</v>
      </c>
      <c r="M1147" s="1" t="s">
        <v>12552</v>
      </c>
      <c r="N1147" s="1" t="s">
        <v>13079</v>
      </c>
      <c r="O1147" s="1" t="s">
        <v>1145</v>
      </c>
      <c r="P1147" s="1" t="s">
        <v>18451</v>
      </c>
      <c r="Q1147" s="1" t="s">
        <v>18451</v>
      </c>
      <c r="R1147" s="1" t="s">
        <v>13946</v>
      </c>
      <c r="S1147" s="1" t="s">
        <v>1145</v>
      </c>
      <c r="T1147" s="1"/>
      <c r="U1147" s="1"/>
      <c r="V1147" s="1" t="s">
        <v>13954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14862</v>
      </c>
      <c r="F1148" s="1" t="s">
        <v>15908</v>
      </c>
      <c r="G1148" s="1" t="s">
        <v>16957</v>
      </c>
      <c r="H1148" s="1" t="s">
        <v>17984</v>
      </c>
      <c r="I1148" s="1" t="s">
        <v>10943</v>
      </c>
      <c r="J1148" s="1"/>
      <c r="K1148" s="1" t="s">
        <v>18177</v>
      </c>
      <c r="L1148" s="1" t="s">
        <v>1146</v>
      </c>
      <c r="M1148" s="1" t="s">
        <v>12553</v>
      </c>
      <c r="N1148" s="1" t="s">
        <v>13079</v>
      </c>
      <c r="O1148" s="1" t="s">
        <v>1146</v>
      </c>
      <c r="P1148" s="1" t="s">
        <v>18451</v>
      </c>
      <c r="Q1148" s="1" t="s">
        <v>18451</v>
      </c>
      <c r="R1148" s="1" t="s">
        <v>13946</v>
      </c>
      <c r="S1148" s="1" t="s">
        <v>1146</v>
      </c>
      <c r="T1148" s="1"/>
      <c r="U1148" s="1"/>
      <c r="V1148" s="1" t="s">
        <v>13954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14863</v>
      </c>
      <c r="F1149" s="1" t="s">
        <v>15909</v>
      </c>
      <c r="G1149" s="1" t="s">
        <v>16958</v>
      </c>
      <c r="H1149" s="1" t="s">
        <v>17985</v>
      </c>
      <c r="I1149" s="1" t="s">
        <v>10944</v>
      </c>
      <c r="J1149" s="1"/>
      <c r="K1149" s="1" t="s">
        <v>18177</v>
      </c>
      <c r="L1149" s="1" t="s">
        <v>1147</v>
      </c>
      <c r="M1149" s="1" t="s">
        <v>12554</v>
      </c>
      <c r="N1149" s="1" t="s">
        <v>13079</v>
      </c>
      <c r="O1149" s="1" t="s">
        <v>1147</v>
      </c>
      <c r="P1149" s="1" t="s">
        <v>18451</v>
      </c>
      <c r="Q1149" s="1" t="s">
        <v>18451</v>
      </c>
      <c r="R1149" s="1" t="s">
        <v>13946</v>
      </c>
      <c r="S1149" s="1" t="s">
        <v>1147</v>
      </c>
      <c r="T1149" s="1"/>
      <c r="U1149" s="1"/>
      <c r="V1149" s="1" t="s">
        <v>13954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6149</v>
      </c>
      <c r="G1150" s="1" t="s">
        <v>7764</v>
      </c>
      <c r="H1150" s="1" t="s">
        <v>9344</v>
      </c>
      <c r="I1150" s="1" t="s">
        <v>10945</v>
      </c>
      <c r="J1150" s="1"/>
      <c r="K1150" s="1" t="s">
        <v>18177</v>
      </c>
      <c r="L1150" s="1" t="s">
        <v>1148</v>
      </c>
      <c r="M1150" s="1" t="s">
        <v>12555</v>
      </c>
      <c r="N1150" s="1" t="s">
        <v>13079</v>
      </c>
      <c r="O1150" s="1" t="s">
        <v>1148</v>
      </c>
      <c r="P1150" s="1" t="s">
        <v>18452</v>
      </c>
      <c r="Q1150" s="1" t="s">
        <v>19146</v>
      </c>
      <c r="R1150" s="1" t="s">
        <v>13946</v>
      </c>
      <c r="S1150" s="1" t="s">
        <v>1148</v>
      </c>
      <c r="T1150" s="1" t="s">
        <v>19550</v>
      </c>
      <c r="U1150" s="1"/>
      <c r="V1150" s="1" t="s">
        <v>13954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14864</v>
      </c>
      <c r="F1151" s="1" t="s">
        <v>15910</v>
      </c>
      <c r="G1151" s="1" t="s">
        <v>16959</v>
      </c>
      <c r="H1151" s="1" t="s">
        <v>17986</v>
      </c>
      <c r="I1151" s="1" t="s">
        <v>10946</v>
      </c>
      <c r="J1151" s="1"/>
      <c r="K1151" s="1" t="s">
        <v>18177</v>
      </c>
      <c r="L1151" s="1" t="s">
        <v>1149</v>
      </c>
      <c r="M1151" s="1" t="s">
        <v>12556</v>
      </c>
      <c r="N1151" s="1" t="s">
        <v>13079</v>
      </c>
      <c r="O1151" s="1" t="s">
        <v>1149</v>
      </c>
      <c r="P1151" s="1" t="s">
        <v>18452</v>
      </c>
      <c r="Q1151" s="1" t="s">
        <v>19147</v>
      </c>
      <c r="R1151" s="1" t="s">
        <v>13946</v>
      </c>
      <c r="S1151" s="1" t="s">
        <v>1149</v>
      </c>
      <c r="T1151" s="1"/>
      <c r="U1151" s="1"/>
      <c r="V1151" s="1" t="s">
        <v>13954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7766</v>
      </c>
      <c r="H1152" s="1" t="s">
        <v>9346</v>
      </c>
      <c r="I1152" s="1" t="s">
        <v>10932</v>
      </c>
      <c r="J1152" s="1"/>
      <c r="K1152" s="1" t="s">
        <v>18177</v>
      </c>
      <c r="L1152" s="1" t="s">
        <v>1150</v>
      </c>
      <c r="M1152" s="1" t="s">
        <v>12557</v>
      </c>
      <c r="N1152" s="1" t="s">
        <v>13079</v>
      </c>
      <c r="O1152" s="1" t="s">
        <v>1150</v>
      </c>
      <c r="P1152" s="1" t="s">
        <v>18452</v>
      </c>
      <c r="Q1152" s="1" t="s">
        <v>19148</v>
      </c>
      <c r="R1152" s="1" t="s">
        <v>13946</v>
      </c>
      <c r="S1152" s="1" t="s">
        <v>1150</v>
      </c>
      <c r="T1152" s="1"/>
      <c r="U1152" s="1"/>
      <c r="V1152" s="1" t="s">
        <v>13954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14865</v>
      </c>
      <c r="F1153" s="1" t="s">
        <v>15911</v>
      </c>
      <c r="G1153" s="1" t="s">
        <v>16960</v>
      </c>
      <c r="H1153" s="1" t="s">
        <v>17987</v>
      </c>
      <c r="I1153" s="1" t="s">
        <v>10947</v>
      </c>
      <c r="J1153" s="1"/>
      <c r="K1153" s="1" t="s">
        <v>18177</v>
      </c>
      <c r="L1153" s="1" t="s">
        <v>1151</v>
      </c>
      <c r="M1153" s="1" t="s">
        <v>12558</v>
      </c>
      <c r="N1153" s="1" t="s">
        <v>13079</v>
      </c>
      <c r="O1153" s="1" t="s">
        <v>1151</v>
      </c>
      <c r="P1153" s="1" t="s">
        <v>18452</v>
      </c>
      <c r="Q1153" s="1" t="s">
        <v>19149</v>
      </c>
      <c r="R1153" s="1" t="s">
        <v>13946</v>
      </c>
      <c r="S1153" s="1" t="s">
        <v>1151</v>
      </c>
      <c r="T1153" s="1"/>
      <c r="U1153" s="1"/>
      <c r="V1153" s="1" t="s">
        <v>13954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14866</v>
      </c>
      <c r="F1154" s="1" t="s">
        <v>15912</v>
      </c>
      <c r="G1154" s="1" t="s">
        <v>16961</v>
      </c>
      <c r="H1154" s="1" t="s">
        <v>17988</v>
      </c>
      <c r="I1154" s="1" t="s">
        <v>10948</v>
      </c>
      <c r="J1154" s="1"/>
      <c r="K1154" s="1" t="s">
        <v>18177</v>
      </c>
      <c r="L1154" s="1" t="s">
        <v>1152</v>
      </c>
      <c r="M1154" s="1" t="s">
        <v>12559</v>
      </c>
      <c r="N1154" s="1" t="s">
        <v>13079</v>
      </c>
      <c r="O1154" s="1" t="s">
        <v>1152</v>
      </c>
      <c r="P1154" s="1" t="s">
        <v>18452</v>
      </c>
      <c r="Q1154" s="1" t="s">
        <v>19150</v>
      </c>
      <c r="R1154" s="1" t="s">
        <v>13946</v>
      </c>
      <c r="S1154" s="1" t="s">
        <v>1152</v>
      </c>
      <c r="T1154" s="1"/>
      <c r="U1154" s="1"/>
      <c r="V1154" s="1" t="s">
        <v>13954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14867</v>
      </c>
      <c r="F1155" s="1" t="s">
        <v>15913</v>
      </c>
      <c r="G1155" s="1" t="s">
        <v>16962</v>
      </c>
      <c r="H1155" s="1" t="s">
        <v>17989</v>
      </c>
      <c r="I1155" s="1" t="s">
        <v>10462</v>
      </c>
      <c r="J1155" s="1"/>
      <c r="K1155" s="1" t="s">
        <v>18177</v>
      </c>
      <c r="L1155" s="1" t="s">
        <v>1153</v>
      </c>
      <c r="M1155" s="1" t="s">
        <v>12560</v>
      </c>
      <c r="N1155" s="1" t="s">
        <v>13079</v>
      </c>
      <c r="O1155" s="1" t="s">
        <v>1153</v>
      </c>
      <c r="P1155" s="1" t="s">
        <v>18452</v>
      </c>
      <c r="Q1155" s="1" t="s">
        <v>19151</v>
      </c>
      <c r="R1155" s="1" t="s">
        <v>13946</v>
      </c>
      <c r="S1155" s="1" t="s">
        <v>1153</v>
      </c>
      <c r="T1155" s="1"/>
      <c r="U1155" s="1"/>
      <c r="V1155" s="1" t="s">
        <v>13954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6155</v>
      </c>
      <c r="G1156" s="1" t="s">
        <v>7770</v>
      </c>
      <c r="H1156" s="1" t="s">
        <v>9350</v>
      </c>
      <c r="I1156" s="1" t="s">
        <v>10949</v>
      </c>
      <c r="J1156" s="1"/>
      <c r="K1156" s="1" t="s">
        <v>18177</v>
      </c>
      <c r="L1156" s="1" t="s">
        <v>1154</v>
      </c>
      <c r="M1156" s="1" t="s">
        <v>12561</v>
      </c>
      <c r="N1156" s="1" t="s">
        <v>13079</v>
      </c>
      <c r="O1156" s="1" t="s">
        <v>1154</v>
      </c>
      <c r="P1156" s="1" t="s">
        <v>18452</v>
      </c>
      <c r="Q1156" s="1" t="s">
        <v>19152</v>
      </c>
      <c r="R1156" s="1" t="s">
        <v>13946</v>
      </c>
      <c r="S1156" s="1" t="s">
        <v>1154</v>
      </c>
      <c r="T1156" s="1"/>
      <c r="U1156" s="1"/>
      <c r="V1156" s="1" t="s">
        <v>13954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14868</v>
      </c>
      <c r="F1157" s="1" t="s">
        <v>15914</v>
      </c>
      <c r="G1157" s="1" t="s">
        <v>16963</v>
      </c>
      <c r="H1157" s="1" t="s">
        <v>17990</v>
      </c>
      <c r="I1157" s="1" t="s">
        <v>10950</v>
      </c>
      <c r="J1157" s="1"/>
      <c r="K1157" s="1" t="s">
        <v>18177</v>
      </c>
      <c r="L1157" s="1" t="s">
        <v>1155</v>
      </c>
      <c r="M1157" s="1" t="s">
        <v>12562</v>
      </c>
      <c r="N1157" s="1" t="s">
        <v>13079</v>
      </c>
      <c r="O1157" s="1" t="s">
        <v>1155</v>
      </c>
      <c r="P1157" s="1" t="s">
        <v>18452</v>
      </c>
      <c r="Q1157" s="1" t="s">
        <v>19153</v>
      </c>
      <c r="R1157" s="1" t="s">
        <v>13946</v>
      </c>
      <c r="S1157" s="1" t="s">
        <v>1155</v>
      </c>
      <c r="T1157" s="1"/>
      <c r="U1157" s="1"/>
      <c r="V1157" s="1" t="s">
        <v>13954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7772</v>
      </c>
      <c r="H1158" s="1" t="s">
        <v>9352</v>
      </c>
      <c r="I1158" s="1" t="s">
        <v>10951</v>
      </c>
      <c r="J1158" s="1"/>
      <c r="K1158" s="1" t="s">
        <v>18177</v>
      </c>
      <c r="L1158" s="1" t="s">
        <v>1156</v>
      </c>
      <c r="M1158" s="1" t="s">
        <v>12563</v>
      </c>
      <c r="N1158" s="1" t="s">
        <v>13079</v>
      </c>
      <c r="O1158" s="1" t="s">
        <v>1156</v>
      </c>
      <c r="P1158" s="1" t="s">
        <v>18452</v>
      </c>
      <c r="Q1158" s="1" t="s">
        <v>19154</v>
      </c>
      <c r="R1158" s="1" t="s">
        <v>13946</v>
      </c>
      <c r="S1158" s="1" t="s">
        <v>1156</v>
      </c>
      <c r="T1158" s="1"/>
      <c r="U1158" s="1"/>
      <c r="V1158" s="1" t="s">
        <v>13954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7773</v>
      </c>
      <c r="H1159" s="1" t="s">
        <v>9353</v>
      </c>
      <c r="I1159" s="1" t="s">
        <v>10952</v>
      </c>
      <c r="J1159" s="1"/>
      <c r="K1159" s="1" t="s">
        <v>18177</v>
      </c>
      <c r="L1159" s="1" t="s">
        <v>1157</v>
      </c>
      <c r="M1159" s="1" t="s">
        <v>12564</v>
      </c>
      <c r="N1159" s="1" t="s">
        <v>13079</v>
      </c>
      <c r="O1159" s="1" t="s">
        <v>1157</v>
      </c>
      <c r="P1159" s="1" t="s">
        <v>18453</v>
      </c>
      <c r="Q1159" s="1" t="s">
        <v>18453</v>
      </c>
      <c r="R1159" s="1" t="s">
        <v>13946</v>
      </c>
      <c r="S1159" s="1" t="s">
        <v>1157</v>
      </c>
      <c r="T1159" s="1"/>
      <c r="U1159" s="1" t="s">
        <v>19754</v>
      </c>
      <c r="V1159" s="1" t="s">
        <v>13954</v>
      </c>
      <c r="W1159" s="1" t="s">
        <v>1157</v>
      </c>
      <c r="X1159" s="1" t="s">
        <v>19886</v>
      </c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7774</v>
      </c>
      <c r="H1160" s="1" t="s">
        <v>9354</v>
      </c>
      <c r="I1160" s="1" t="s">
        <v>9883</v>
      </c>
      <c r="J1160" s="1"/>
      <c r="K1160" s="1" t="s">
        <v>18177</v>
      </c>
      <c r="L1160" s="1" t="s">
        <v>1158</v>
      </c>
      <c r="M1160" s="1" t="s">
        <v>12565</v>
      </c>
      <c r="N1160" s="1" t="s">
        <v>13079</v>
      </c>
      <c r="O1160" s="1" t="s">
        <v>1158</v>
      </c>
      <c r="P1160" s="1" t="s">
        <v>18453</v>
      </c>
      <c r="Q1160" s="1" t="s">
        <v>18453</v>
      </c>
      <c r="R1160" s="1" t="s">
        <v>13946</v>
      </c>
      <c r="S1160" s="1" t="s">
        <v>1158</v>
      </c>
      <c r="T1160" s="1"/>
      <c r="U1160" s="1"/>
      <c r="V1160" s="1" t="s">
        <v>13954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7775</v>
      </c>
      <c r="H1161" s="1" t="s">
        <v>9355</v>
      </c>
      <c r="I1161" s="1" t="s">
        <v>10953</v>
      </c>
      <c r="J1161" s="1"/>
      <c r="K1161" s="1" t="s">
        <v>18177</v>
      </c>
      <c r="L1161" s="1" t="s">
        <v>1159</v>
      </c>
      <c r="M1161" s="1" t="s">
        <v>12566</v>
      </c>
      <c r="N1161" s="1" t="s">
        <v>13079</v>
      </c>
      <c r="O1161" s="1" t="s">
        <v>1159</v>
      </c>
      <c r="P1161" s="1" t="s">
        <v>18454</v>
      </c>
      <c r="Q1161" s="1" t="s">
        <v>19155</v>
      </c>
      <c r="R1161" s="1" t="s">
        <v>13946</v>
      </c>
      <c r="S1161" s="1" t="s">
        <v>1159</v>
      </c>
      <c r="T1161" s="1" t="s">
        <v>19551</v>
      </c>
      <c r="U1161" s="1"/>
      <c r="V1161" s="1" t="s">
        <v>13954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14869</v>
      </c>
      <c r="F1162" s="1" t="s">
        <v>15915</v>
      </c>
      <c r="G1162" s="1" t="s">
        <v>16964</v>
      </c>
      <c r="H1162" s="1" t="s">
        <v>17991</v>
      </c>
      <c r="I1162" s="1" t="s">
        <v>10954</v>
      </c>
      <c r="J1162" s="1"/>
      <c r="K1162" s="1" t="s">
        <v>18177</v>
      </c>
      <c r="L1162" s="1" t="s">
        <v>1160</v>
      </c>
      <c r="M1162" s="1" t="s">
        <v>12567</v>
      </c>
      <c r="N1162" s="1" t="s">
        <v>13079</v>
      </c>
      <c r="O1162" s="1" t="s">
        <v>1160</v>
      </c>
      <c r="P1162" s="1" t="s">
        <v>18454</v>
      </c>
      <c r="Q1162" s="1" t="s">
        <v>19156</v>
      </c>
      <c r="R1162" s="1" t="s">
        <v>13946</v>
      </c>
      <c r="S1162" s="1" t="s">
        <v>1160</v>
      </c>
      <c r="T1162" s="1"/>
      <c r="U1162" s="1"/>
      <c r="V1162" s="1" t="s">
        <v>13954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14870</v>
      </c>
      <c r="F1163" s="1" t="s">
        <v>15916</v>
      </c>
      <c r="G1163" s="1" t="s">
        <v>16965</v>
      </c>
      <c r="H1163" s="1" t="s">
        <v>17992</v>
      </c>
      <c r="I1163" s="1" t="s">
        <v>10955</v>
      </c>
      <c r="J1163" s="1"/>
      <c r="K1163" s="1" t="s">
        <v>18177</v>
      </c>
      <c r="L1163" s="1" t="s">
        <v>1161</v>
      </c>
      <c r="M1163" s="1" t="s">
        <v>12568</v>
      </c>
      <c r="N1163" s="1" t="s">
        <v>13079</v>
      </c>
      <c r="O1163" s="1" t="s">
        <v>1161</v>
      </c>
      <c r="P1163" s="1" t="s">
        <v>18454</v>
      </c>
      <c r="Q1163" s="1" t="s">
        <v>19157</v>
      </c>
      <c r="R1163" s="1" t="s">
        <v>13946</v>
      </c>
      <c r="S1163" s="1" t="s">
        <v>1161</v>
      </c>
      <c r="T1163" s="1"/>
      <c r="U1163" s="1"/>
      <c r="V1163" s="1" t="s">
        <v>13954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14871</v>
      </c>
      <c r="F1164" s="1" t="s">
        <v>15917</v>
      </c>
      <c r="G1164" s="1" t="s">
        <v>16966</v>
      </c>
      <c r="H1164" s="1" t="s">
        <v>17993</v>
      </c>
      <c r="I1164" s="1" t="s">
        <v>10956</v>
      </c>
      <c r="J1164" s="1"/>
      <c r="K1164" s="1" t="s">
        <v>18177</v>
      </c>
      <c r="L1164" s="1" t="s">
        <v>1162</v>
      </c>
      <c r="M1164" s="1" t="s">
        <v>12569</v>
      </c>
      <c r="N1164" s="1" t="s">
        <v>13079</v>
      </c>
      <c r="O1164" s="1" t="s">
        <v>1162</v>
      </c>
      <c r="P1164" s="1" t="s">
        <v>18455</v>
      </c>
      <c r="Q1164" s="1" t="s">
        <v>18455</v>
      </c>
      <c r="R1164" s="1" t="s">
        <v>13946</v>
      </c>
      <c r="S1164" s="1" t="s">
        <v>1162</v>
      </c>
      <c r="T1164" s="1"/>
      <c r="U1164" s="1" t="s">
        <v>19755</v>
      </c>
      <c r="V1164" s="1" t="s">
        <v>13954</v>
      </c>
      <c r="W1164" s="1" t="s">
        <v>1162</v>
      </c>
      <c r="X1164" s="1" t="s">
        <v>19887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14872</v>
      </c>
      <c r="F1165" s="1" t="s">
        <v>15918</v>
      </c>
      <c r="G1165" s="1" t="s">
        <v>16967</v>
      </c>
      <c r="H1165" s="1" t="s">
        <v>17994</v>
      </c>
      <c r="I1165" s="1" t="s">
        <v>10957</v>
      </c>
      <c r="J1165" s="1"/>
      <c r="K1165" s="1" t="s">
        <v>18177</v>
      </c>
      <c r="L1165" s="1" t="s">
        <v>1163</v>
      </c>
      <c r="M1165" s="1" t="s">
        <v>12570</v>
      </c>
      <c r="N1165" s="1" t="s">
        <v>13079</v>
      </c>
      <c r="O1165" s="1" t="s">
        <v>1163</v>
      </c>
      <c r="P1165" s="1" t="s">
        <v>18455</v>
      </c>
      <c r="Q1165" s="1" t="s">
        <v>18455</v>
      </c>
      <c r="R1165" s="1" t="s">
        <v>13946</v>
      </c>
      <c r="S1165" s="1" t="s">
        <v>1163</v>
      </c>
      <c r="T1165" s="1"/>
      <c r="U1165" s="1"/>
      <c r="V1165" s="1" t="s">
        <v>13954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14873</v>
      </c>
      <c r="F1166" s="1" t="s">
        <v>15919</v>
      </c>
      <c r="G1166" s="1" t="s">
        <v>16968</v>
      </c>
      <c r="H1166" s="1" t="s">
        <v>17995</v>
      </c>
      <c r="I1166" s="1" t="s">
        <v>10958</v>
      </c>
      <c r="J1166" s="1"/>
      <c r="K1166" s="1" t="s">
        <v>18177</v>
      </c>
      <c r="L1166" s="1" t="s">
        <v>1164</v>
      </c>
      <c r="M1166" s="1" t="s">
        <v>12571</v>
      </c>
      <c r="N1166" s="1" t="s">
        <v>13079</v>
      </c>
      <c r="O1166" s="1" t="s">
        <v>1164</v>
      </c>
      <c r="P1166" s="1" t="s">
        <v>18455</v>
      </c>
      <c r="Q1166" s="1" t="s">
        <v>18455</v>
      </c>
      <c r="R1166" s="1" t="s">
        <v>13946</v>
      </c>
      <c r="S1166" s="1" t="s">
        <v>1164</v>
      </c>
      <c r="T1166" s="1"/>
      <c r="U1166" s="1"/>
      <c r="V1166" s="1" t="s">
        <v>13954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14874</v>
      </c>
      <c r="F1167" s="1" t="s">
        <v>15920</v>
      </c>
      <c r="G1167" s="1" t="s">
        <v>16969</v>
      </c>
      <c r="H1167" s="1" t="s">
        <v>17996</v>
      </c>
      <c r="I1167" s="1" t="s">
        <v>10959</v>
      </c>
      <c r="J1167" s="1"/>
      <c r="K1167" s="1" t="s">
        <v>18177</v>
      </c>
      <c r="L1167" s="1" t="s">
        <v>1165</v>
      </c>
      <c r="M1167" s="1" t="s">
        <v>12572</v>
      </c>
      <c r="N1167" s="1" t="s">
        <v>13079</v>
      </c>
      <c r="O1167" s="1" t="s">
        <v>1165</v>
      </c>
      <c r="P1167" s="1" t="s">
        <v>18455</v>
      </c>
      <c r="Q1167" s="1" t="s">
        <v>18455</v>
      </c>
      <c r="R1167" s="1" t="s">
        <v>13946</v>
      </c>
      <c r="S1167" s="1" t="s">
        <v>1165</v>
      </c>
      <c r="T1167" s="1"/>
      <c r="U1167" s="1"/>
      <c r="V1167" s="1" t="s">
        <v>13954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14875</v>
      </c>
      <c r="F1168" s="1" t="s">
        <v>15921</v>
      </c>
      <c r="G1168" s="1" t="s">
        <v>16970</v>
      </c>
      <c r="H1168" s="1" t="s">
        <v>17997</v>
      </c>
      <c r="I1168" s="1" t="s">
        <v>10960</v>
      </c>
      <c r="J1168" s="1"/>
      <c r="K1168" s="1" t="s">
        <v>18177</v>
      </c>
      <c r="L1168" s="1" t="s">
        <v>1166</v>
      </c>
      <c r="M1168" s="1" t="s">
        <v>12573</v>
      </c>
      <c r="N1168" s="1" t="s">
        <v>13079</v>
      </c>
      <c r="O1168" s="1" t="s">
        <v>1166</v>
      </c>
      <c r="P1168" s="1" t="s">
        <v>18456</v>
      </c>
      <c r="Q1168" s="1" t="s">
        <v>19158</v>
      </c>
      <c r="R1168" s="1" t="s">
        <v>13946</v>
      </c>
      <c r="S1168" s="1" t="s">
        <v>1166</v>
      </c>
      <c r="T1168" s="1" t="s">
        <v>19552</v>
      </c>
      <c r="U1168" s="1"/>
      <c r="V1168" s="1" t="s">
        <v>13954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14876</v>
      </c>
      <c r="F1169" s="1" t="s">
        <v>15922</v>
      </c>
      <c r="G1169" s="1" t="s">
        <v>16971</v>
      </c>
      <c r="H1169" s="1" t="s">
        <v>17998</v>
      </c>
      <c r="I1169" s="1" t="s">
        <v>10961</v>
      </c>
      <c r="J1169" s="1"/>
      <c r="K1169" s="1" t="s">
        <v>18177</v>
      </c>
      <c r="L1169" s="1" t="s">
        <v>1167</v>
      </c>
      <c r="M1169" s="1" t="s">
        <v>12574</v>
      </c>
      <c r="N1169" s="1" t="s">
        <v>13079</v>
      </c>
      <c r="O1169" s="1" t="s">
        <v>1167</v>
      </c>
      <c r="P1169" s="1" t="s">
        <v>18457</v>
      </c>
      <c r="Q1169" s="1" t="s">
        <v>18457</v>
      </c>
      <c r="R1169" s="1" t="s">
        <v>13946</v>
      </c>
      <c r="S1169" s="1" t="s">
        <v>1167</v>
      </c>
      <c r="T1169" s="1"/>
      <c r="U1169" s="1" t="s">
        <v>19756</v>
      </c>
      <c r="V1169" s="1" t="s">
        <v>13954</v>
      </c>
      <c r="W1169" s="1" t="s">
        <v>1167</v>
      </c>
      <c r="X1169" s="1"/>
      <c r="Y1169" t="s">
        <v>19986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14877</v>
      </c>
      <c r="F1170" s="1" t="s">
        <v>15923</v>
      </c>
      <c r="G1170" s="1" t="s">
        <v>16972</v>
      </c>
      <c r="H1170" s="1" t="s">
        <v>17999</v>
      </c>
      <c r="I1170" s="1" t="s">
        <v>10962</v>
      </c>
      <c r="J1170" s="1"/>
      <c r="K1170" s="1" t="s">
        <v>18177</v>
      </c>
      <c r="L1170" s="1" t="s">
        <v>1168</v>
      </c>
      <c r="M1170" s="1" t="s">
        <v>12575</v>
      </c>
      <c r="N1170" s="1" t="s">
        <v>13079</v>
      </c>
      <c r="O1170" s="1" t="s">
        <v>1168</v>
      </c>
      <c r="P1170" s="1" t="s">
        <v>18457</v>
      </c>
      <c r="Q1170" s="1" t="s">
        <v>18457</v>
      </c>
      <c r="R1170" s="1" t="s">
        <v>13946</v>
      </c>
      <c r="S1170" s="1" t="s">
        <v>1168</v>
      </c>
      <c r="T1170" s="1"/>
      <c r="U1170" s="1"/>
      <c r="V1170" s="1" t="s">
        <v>13954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7785</v>
      </c>
      <c r="H1171" s="1" t="s">
        <v>9365</v>
      </c>
      <c r="I1171" s="1" t="s">
        <v>10963</v>
      </c>
      <c r="J1171" s="1"/>
      <c r="K1171" s="1" t="s">
        <v>18177</v>
      </c>
      <c r="L1171" s="1" t="s">
        <v>1169</v>
      </c>
      <c r="M1171" s="1" t="s">
        <v>12576</v>
      </c>
      <c r="N1171" s="1" t="s">
        <v>13079</v>
      </c>
      <c r="O1171" s="1" t="s">
        <v>1169</v>
      </c>
      <c r="P1171" s="1" t="s">
        <v>18457</v>
      </c>
      <c r="Q1171" s="1" t="s">
        <v>18457</v>
      </c>
      <c r="R1171" s="1" t="s">
        <v>13946</v>
      </c>
      <c r="S1171" s="1" t="s">
        <v>1169</v>
      </c>
      <c r="T1171" s="1"/>
      <c r="U1171" s="1"/>
      <c r="V1171" s="1" t="s">
        <v>13954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14878</v>
      </c>
      <c r="F1172" s="1" t="s">
        <v>15924</v>
      </c>
      <c r="G1172" s="1" t="s">
        <v>16973</v>
      </c>
      <c r="H1172" s="1" t="s">
        <v>18000</v>
      </c>
      <c r="I1172" s="1" t="s">
        <v>10964</v>
      </c>
      <c r="J1172" s="1"/>
      <c r="K1172" s="1" t="s">
        <v>18177</v>
      </c>
      <c r="L1172" s="1" t="s">
        <v>1170</v>
      </c>
      <c r="M1172" s="1" t="s">
        <v>12577</v>
      </c>
      <c r="N1172" s="1" t="s">
        <v>13079</v>
      </c>
      <c r="O1172" s="1" t="s">
        <v>1170</v>
      </c>
      <c r="P1172" s="1" t="s">
        <v>18457</v>
      </c>
      <c r="Q1172" s="1" t="s">
        <v>18457</v>
      </c>
      <c r="R1172" s="1" t="s">
        <v>13946</v>
      </c>
      <c r="S1172" s="1" t="s">
        <v>1170</v>
      </c>
      <c r="T1172" s="1"/>
      <c r="U1172" s="1"/>
      <c r="V1172" s="1" t="s">
        <v>13954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7787</v>
      </c>
      <c r="H1173" s="1" t="s">
        <v>9367</v>
      </c>
      <c r="I1173" s="1" t="s">
        <v>10965</v>
      </c>
      <c r="J1173" s="1"/>
      <c r="K1173" s="1" t="s">
        <v>18177</v>
      </c>
      <c r="L1173" s="1" t="s">
        <v>1171</v>
      </c>
      <c r="M1173" s="1" t="s">
        <v>12578</v>
      </c>
      <c r="N1173" s="1" t="s">
        <v>13079</v>
      </c>
      <c r="O1173" s="1" t="s">
        <v>1171</v>
      </c>
      <c r="P1173" s="1" t="s">
        <v>18458</v>
      </c>
      <c r="Q1173" s="1" t="s">
        <v>19159</v>
      </c>
      <c r="R1173" s="1" t="s">
        <v>13946</v>
      </c>
      <c r="S1173" s="1" t="s">
        <v>1171</v>
      </c>
      <c r="T1173" s="1" t="s">
        <v>19553</v>
      </c>
      <c r="U1173" s="1"/>
      <c r="V1173" s="1" t="s">
        <v>13954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7788</v>
      </c>
      <c r="H1174" s="1" t="s">
        <v>9365</v>
      </c>
      <c r="I1174" s="1" t="s">
        <v>10664</v>
      </c>
      <c r="J1174" s="1"/>
      <c r="K1174" s="1" t="s">
        <v>18177</v>
      </c>
      <c r="L1174" s="1" t="s">
        <v>1172</v>
      </c>
      <c r="M1174" s="1" t="s">
        <v>12579</v>
      </c>
      <c r="N1174" s="1" t="s">
        <v>13079</v>
      </c>
      <c r="O1174" s="1" t="s">
        <v>1172</v>
      </c>
      <c r="P1174" s="1" t="s">
        <v>18459</v>
      </c>
      <c r="Q1174" s="1" t="s">
        <v>18459</v>
      </c>
      <c r="R1174" s="1" t="s">
        <v>13946</v>
      </c>
      <c r="S1174" s="1" t="s">
        <v>1172</v>
      </c>
      <c r="T1174" s="1"/>
      <c r="U1174" s="1" t="s">
        <v>19757</v>
      </c>
      <c r="V1174" s="1" t="s">
        <v>13954</v>
      </c>
      <c r="W1174" s="1" t="s">
        <v>1172</v>
      </c>
      <c r="X1174" s="1"/>
      <c r="Y1174" t="s">
        <v>19987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14879</v>
      </c>
      <c r="F1175" s="1" t="s">
        <v>15925</v>
      </c>
      <c r="G1175" s="1" t="s">
        <v>16974</v>
      </c>
      <c r="H1175" s="1" t="s">
        <v>18001</v>
      </c>
      <c r="I1175" s="1" t="s">
        <v>10966</v>
      </c>
      <c r="J1175" s="1"/>
      <c r="K1175" s="1" t="s">
        <v>18177</v>
      </c>
      <c r="L1175" s="1" t="s">
        <v>1173</v>
      </c>
      <c r="M1175" s="1" t="s">
        <v>12580</v>
      </c>
      <c r="N1175" s="1" t="s">
        <v>13079</v>
      </c>
      <c r="O1175" s="1" t="s">
        <v>1173</v>
      </c>
      <c r="P1175" s="1" t="s">
        <v>18459</v>
      </c>
      <c r="Q1175" s="1" t="s">
        <v>18459</v>
      </c>
      <c r="R1175" s="1" t="s">
        <v>13946</v>
      </c>
      <c r="S1175" s="1" t="s">
        <v>1173</v>
      </c>
      <c r="T1175" s="1"/>
      <c r="U1175" s="1"/>
      <c r="V1175" s="1" t="s">
        <v>13954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14880</v>
      </c>
      <c r="F1176" s="1" t="s">
        <v>15926</v>
      </c>
      <c r="G1176" s="1" t="s">
        <v>16975</v>
      </c>
      <c r="H1176" s="1" t="s">
        <v>18002</v>
      </c>
      <c r="I1176" s="1" t="s">
        <v>10967</v>
      </c>
      <c r="J1176" s="1"/>
      <c r="K1176" s="1" t="s">
        <v>18177</v>
      </c>
      <c r="L1176" s="1" t="s">
        <v>1174</v>
      </c>
      <c r="M1176" s="1" t="s">
        <v>12581</v>
      </c>
      <c r="N1176" s="1" t="s">
        <v>13079</v>
      </c>
      <c r="O1176" s="1" t="s">
        <v>1174</v>
      </c>
      <c r="P1176" s="1" t="s">
        <v>18459</v>
      </c>
      <c r="Q1176" s="1" t="s">
        <v>18459</v>
      </c>
      <c r="R1176" s="1" t="s">
        <v>13946</v>
      </c>
      <c r="S1176" s="1" t="s">
        <v>1174</v>
      </c>
      <c r="T1176" s="1"/>
      <c r="U1176" s="1"/>
      <c r="V1176" s="1" t="s">
        <v>13954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6176</v>
      </c>
      <c r="G1177" s="1" t="s">
        <v>7791</v>
      </c>
      <c r="H1177" s="1" t="s">
        <v>9370</v>
      </c>
      <c r="I1177" s="1" t="s">
        <v>10968</v>
      </c>
      <c r="J1177" s="1"/>
      <c r="K1177" s="1" t="s">
        <v>18177</v>
      </c>
      <c r="L1177" s="1" t="s">
        <v>1175</v>
      </c>
      <c r="M1177" s="1" t="s">
        <v>12582</v>
      </c>
      <c r="N1177" s="1" t="s">
        <v>13079</v>
      </c>
      <c r="O1177" s="1" t="s">
        <v>1175</v>
      </c>
      <c r="P1177" s="1" t="s">
        <v>18459</v>
      </c>
      <c r="Q1177" s="1" t="s">
        <v>18459</v>
      </c>
      <c r="R1177" s="1" t="s">
        <v>13946</v>
      </c>
      <c r="S1177" s="1" t="s">
        <v>1175</v>
      </c>
      <c r="T1177" s="1"/>
      <c r="U1177" s="1"/>
      <c r="V1177" s="1" t="s">
        <v>13954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7792</v>
      </c>
      <c r="H1178" s="1" t="s">
        <v>9371</v>
      </c>
      <c r="I1178" s="1" t="s">
        <v>10969</v>
      </c>
      <c r="J1178" s="1"/>
      <c r="K1178" s="1" t="s">
        <v>18177</v>
      </c>
      <c r="L1178" s="1" t="s">
        <v>1176</v>
      </c>
      <c r="M1178" s="1" t="s">
        <v>12583</v>
      </c>
      <c r="N1178" s="1" t="s">
        <v>13079</v>
      </c>
      <c r="O1178" s="1" t="s">
        <v>1176</v>
      </c>
      <c r="P1178" s="1" t="s">
        <v>18460</v>
      </c>
      <c r="Q1178" s="1" t="s">
        <v>19160</v>
      </c>
      <c r="R1178" s="1" t="s">
        <v>13946</v>
      </c>
      <c r="S1178" s="1" t="s">
        <v>1176</v>
      </c>
      <c r="T1178" s="1" t="s">
        <v>19554</v>
      </c>
      <c r="U1178" s="1"/>
      <c r="V1178" s="1" t="s">
        <v>13954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14881</v>
      </c>
      <c r="F1179" s="1" t="s">
        <v>15927</v>
      </c>
      <c r="G1179" s="1" t="s">
        <v>16976</v>
      </c>
      <c r="H1179" s="1" t="s">
        <v>18003</v>
      </c>
      <c r="I1179" s="1" t="s">
        <v>10970</v>
      </c>
      <c r="J1179" s="1"/>
      <c r="K1179" s="1" t="s">
        <v>18177</v>
      </c>
      <c r="L1179" s="1" t="s">
        <v>1177</v>
      </c>
      <c r="M1179" s="1" t="s">
        <v>12584</v>
      </c>
      <c r="N1179" s="1" t="s">
        <v>13079</v>
      </c>
      <c r="O1179" s="1" t="s">
        <v>1177</v>
      </c>
      <c r="P1179" s="1" t="s">
        <v>18460</v>
      </c>
      <c r="Q1179" s="1" t="s">
        <v>19161</v>
      </c>
      <c r="R1179" s="1" t="s">
        <v>13946</v>
      </c>
      <c r="S1179" s="1" t="s">
        <v>1177</v>
      </c>
      <c r="T1179" s="1"/>
      <c r="U1179" s="1"/>
      <c r="V1179" s="1" t="s">
        <v>13954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7794</v>
      </c>
      <c r="H1180" s="1" t="s">
        <v>9373</v>
      </c>
      <c r="I1180" s="1" t="s">
        <v>10971</v>
      </c>
      <c r="J1180" s="1"/>
      <c r="K1180" s="1" t="s">
        <v>18177</v>
      </c>
      <c r="L1180" s="1" t="s">
        <v>1178</v>
      </c>
      <c r="M1180" s="1" t="s">
        <v>12585</v>
      </c>
      <c r="N1180" s="1" t="s">
        <v>13079</v>
      </c>
      <c r="O1180" s="1" t="s">
        <v>1178</v>
      </c>
      <c r="P1180" s="1" t="s">
        <v>18461</v>
      </c>
      <c r="Q1180" s="1" t="s">
        <v>18461</v>
      </c>
      <c r="R1180" s="1" t="s">
        <v>13946</v>
      </c>
      <c r="S1180" s="1" t="s">
        <v>1178</v>
      </c>
      <c r="T1180" s="1"/>
      <c r="U1180" s="1" t="s">
        <v>19758</v>
      </c>
      <c r="V1180" s="1" t="s">
        <v>13954</v>
      </c>
      <c r="W1180" s="1" t="s">
        <v>1178</v>
      </c>
      <c r="X1180" s="1"/>
      <c r="Y1180" t="s">
        <v>19988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7795</v>
      </c>
      <c r="H1181" s="1" t="s">
        <v>9374</v>
      </c>
      <c r="I1181" s="1" t="s">
        <v>10972</v>
      </c>
      <c r="J1181" s="1"/>
      <c r="K1181" s="1" t="s">
        <v>18177</v>
      </c>
      <c r="L1181" s="1" t="s">
        <v>1179</v>
      </c>
      <c r="M1181" s="1" t="s">
        <v>12586</v>
      </c>
      <c r="N1181" s="1" t="s">
        <v>13079</v>
      </c>
      <c r="O1181" s="1" t="s">
        <v>1179</v>
      </c>
      <c r="P1181" s="1" t="s">
        <v>18461</v>
      </c>
      <c r="Q1181" s="1" t="s">
        <v>18461</v>
      </c>
      <c r="R1181" s="1" t="s">
        <v>13946</v>
      </c>
      <c r="S1181" s="1" t="s">
        <v>1179</v>
      </c>
      <c r="T1181" s="1"/>
      <c r="U1181" s="1"/>
      <c r="V1181" s="1" t="s">
        <v>13954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14882</v>
      </c>
      <c r="F1182" s="1" t="s">
        <v>15928</v>
      </c>
      <c r="G1182" s="1" t="s">
        <v>16977</v>
      </c>
      <c r="H1182" s="1" t="s">
        <v>18004</v>
      </c>
      <c r="I1182" s="1" t="s">
        <v>10973</v>
      </c>
      <c r="J1182" s="1"/>
      <c r="K1182" s="1" t="s">
        <v>18177</v>
      </c>
      <c r="L1182" s="1" t="s">
        <v>1180</v>
      </c>
      <c r="M1182" s="1" t="s">
        <v>12587</v>
      </c>
      <c r="N1182" s="1" t="s">
        <v>13079</v>
      </c>
      <c r="O1182" s="1" t="s">
        <v>1180</v>
      </c>
      <c r="P1182" s="1" t="s">
        <v>18461</v>
      </c>
      <c r="Q1182" s="1" t="s">
        <v>18461</v>
      </c>
      <c r="R1182" s="1" t="s">
        <v>13946</v>
      </c>
      <c r="S1182" s="1" t="s">
        <v>1180</v>
      </c>
      <c r="T1182" s="1"/>
      <c r="U1182" s="1"/>
      <c r="V1182" s="1" t="s">
        <v>13954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7797</v>
      </c>
      <c r="H1183" s="1" t="s">
        <v>9376</v>
      </c>
      <c r="I1183" s="1" t="s">
        <v>10974</v>
      </c>
      <c r="J1183" s="1"/>
      <c r="K1183" s="1" t="s">
        <v>18177</v>
      </c>
      <c r="L1183" s="1" t="s">
        <v>1181</v>
      </c>
      <c r="M1183" s="1" t="s">
        <v>12588</v>
      </c>
      <c r="N1183" s="1" t="s">
        <v>13079</v>
      </c>
      <c r="O1183" s="1" t="s">
        <v>1181</v>
      </c>
      <c r="P1183" s="1" t="s">
        <v>18461</v>
      </c>
      <c r="Q1183" s="1" t="s">
        <v>18461</v>
      </c>
      <c r="R1183" s="1" t="s">
        <v>13946</v>
      </c>
      <c r="S1183" s="1" t="s">
        <v>1181</v>
      </c>
      <c r="T1183" s="1"/>
      <c r="U1183" s="1"/>
      <c r="V1183" s="1" t="s">
        <v>13954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14883</v>
      </c>
      <c r="F1184" s="1" t="s">
        <v>15929</v>
      </c>
      <c r="G1184" s="1" t="s">
        <v>16978</v>
      </c>
      <c r="H1184" s="1" t="s">
        <v>18005</v>
      </c>
      <c r="I1184" s="1" t="s">
        <v>10975</v>
      </c>
      <c r="J1184" s="1"/>
      <c r="K1184" s="1" t="s">
        <v>18177</v>
      </c>
      <c r="L1184" s="1" t="s">
        <v>1182</v>
      </c>
      <c r="M1184" s="1" t="s">
        <v>12589</v>
      </c>
      <c r="N1184" s="1" t="s">
        <v>13079</v>
      </c>
      <c r="O1184" s="1" t="s">
        <v>1182</v>
      </c>
      <c r="P1184" s="1" t="s">
        <v>18462</v>
      </c>
      <c r="Q1184" s="1" t="s">
        <v>19162</v>
      </c>
      <c r="R1184" s="1" t="s">
        <v>13946</v>
      </c>
      <c r="S1184" s="1" t="s">
        <v>1182</v>
      </c>
      <c r="T1184" s="1" t="s">
        <v>19555</v>
      </c>
      <c r="U1184" s="1"/>
      <c r="V1184" s="1" t="s">
        <v>13954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14884</v>
      </c>
      <c r="F1185" s="1" t="s">
        <v>15930</v>
      </c>
      <c r="G1185" s="1" t="s">
        <v>16979</v>
      </c>
      <c r="H1185" s="1" t="s">
        <v>18006</v>
      </c>
      <c r="I1185" s="1" t="s">
        <v>10976</v>
      </c>
      <c r="J1185" s="1"/>
      <c r="K1185" s="1" t="s">
        <v>18177</v>
      </c>
      <c r="L1185" s="1" t="s">
        <v>1183</v>
      </c>
      <c r="M1185" s="1" t="s">
        <v>12590</v>
      </c>
      <c r="N1185" s="1" t="s">
        <v>13079</v>
      </c>
      <c r="O1185" s="1" t="s">
        <v>1183</v>
      </c>
      <c r="P1185" s="1" t="s">
        <v>18462</v>
      </c>
      <c r="Q1185" s="1" t="s">
        <v>19163</v>
      </c>
      <c r="R1185" s="1" t="s">
        <v>13946</v>
      </c>
      <c r="S1185" s="1" t="s">
        <v>1183</v>
      </c>
      <c r="T1185" s="1"/>
      <c r="U1185" s="1"/>
      <c r="V1185" s="1" t="s">
        <v>13954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6185</v>
      </c>
      <c r="G1186" s="1" t="s">
        <v>7800</v>
      </c>
      <c r="H1186" s="1" t="s">
        <v>9379</v>
      </c>
      <c r="I1186" s="1" t="s">
        <v>10977</v>
      </c>
      <c r="J1186" s="1"/>
      <c r="K1186" s="1" t="s">
        <v>18177</v>
      </c>
      <c r="L1186" s="1" t="s">
        <v>1184</v>
      </c>
      <c r="M1186" s="1" t="s">
        <v>12591</v>
      </c>
      <c r="N1186" s="1" t="s">
        <v>13079</v>
      </c>
      <c r="O1186" s="1" t="s">
        <v>1184</v>
      </c>
      <c r="P1186" s="1" t="s">
        <v>18462</v>
      </c>
      <c r="Q1186" s="1" t="s">
        <v>19164</v>
      </c>
      <c r="R1186" s="1" t="s">
        <v>13946</v>
      </c>
      <c r="S1186" s="1" t="s">
        <v>1184</v>
      </c>
      <c r="T1186" s="1"/>
      <c r="U1186" s="1"/>
      <c r="V1186" s="1" t="s">
        <v>13954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7801</v>
      </c>
      <c r="H1187" s="1" t="s">
        <v>4572</v>
      </c>
      <c r="I1187" s="1" t="s">
        <v>10978</v>
      </c>
      <c r="J1187" s="1"/>
      <c r="K1187" s="1" t="s">
        <v>18177</v>
      </c>
      <c r="L1187" s="1" t="s">
        <v>1185</v>
      </c>
      <c r="M1187" s="1" t="s">
        <v>12592</v>
      </c>
      <c r="N1187" s="1" t="s">
        <v>13079</v>
      </c>
      <c r="O1187" s="1" t="s">
        <v>1185</v>
      </c>
      <c r="P1187" s="1" t="s">
        <v>18462</v>
      </c>
      <c r="Q1187" s="1" t="s">
        <v>19165</v>
      </c>
      <c r="R1187" s="1" t="s">
        <v>13946</v>
      </c>
      <c r="S1187" s="1" t="s">
        <v>1185</v>
      </c>
      <c r="T1187" s="1"/>
      <c r="U1187" s="1"/>
      <c r="V1187" s="1" t="s">
        <v>13954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14885</v>
      </c>
      <c r="F1188" s="1" t="s">
        <v>15931</v>
      </c>
      <c r="G1188" s="1" t="s">
        <v>16980</v>
      </c>
      <c r="H1188" s="1" t="s">
        <v>18007</v>
      </c>
      <c r="I1188" s="1" t="s">
        <v>10979</v>
      </c>
      <c r="J1188" s="1"/>
      <c r="K1188" s="1" t="s">
        <v>18177</v>
      </c>
      <c r="L1188" s="1" t="s">
        <v>1186</v>
      </c>
      <c r="M1188" s="1" t="s">
        <v>12593</v>
      </c>
      <c r="N1188" s="1" t="s">
        <v>13079</v>
      </c>
      <c r="O1188" s="1" t="s">
        <v>1186</v>
      </c>
      <c r="P1188" s="1" t="s">
        <v>18462</v>
      </c>
      <c r="Q1188" s="1" t="s">
        <v>19166</v>
      </c>
      <c r="R1188" s="1" t="s">
        <v>13946</v>
      </c>
      <c r="S1188" s="1" t="s">
        <v>1186</v>
      </c>
      <c r="T1188" s="1"/>
      <c r="U1188" s="1"/>
      <c r="V1188" s="1" t="s">
        <v>13954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7803</v>
      </c>
      <c r="H1189" s="1" t="s">
        <v>9381</v>
      </c>
      <c r="I1189" s="1" t="s">
        <v>10980</v>
      </c>
      <c r="J1189" s="1"/>
      <c r="K1189" s="1" t="s">
        <v>18177</v>
      </c>
      <c r="L1189" s="1" t="s">
        <v>1187</v>
      </c>
      <c r="M1189" s="1" t="s">
        <v>12594</v>
      </c>
      <c r="N1189" s="1" t="s">
        <v>13079</v>
      </c>
      <c r="O1189" s="1" t="s">
        <v>1187</v>
      </c>
      <c r="P1189" s="1" t="s">
        <v>18462</v>
      </c>
      <c r="Q1189" s="1" t="s">
        <v>19167</v>
      </c>
      <c r="R1189" s="1" t="s">
        <v>13946</v>
      </c>
      <c r="S1189" s="1" t="s">
        <v>1187</v>
      </c>
      <c r="T1189" s="1"/>
      <c r="U1189" s="1"/>
      <c r="V1189" s="1" t="s">
        <v>13954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7804</v>
      </c>
      <c r="H1190" s="1" t="s">
        <v>9382</v>
      </c>
      <c r="I1190" s="1" t="s">
        <v>10981</v>
      </c>
      <c r="J1190" s="1"/>
      <c r="K1190" s="1" t="s">
        <v>18177</v>
      </c>
      <c r="L1190" s="1" t="s">
        <v>1188</v>
      </c>
      <c r="M1190" s="1" t="s">
        <v>12595</v>
      </c>
      <c r="N1190" s="1" t="s">
        <v>13079</v>
      </c>
      <c r="O1190" s="1" t="s">
        <v>1188</v>
      </c>
      <c r="P1190" s="1" t="s">
        <v>18462</v>
      </c>
      <c r="Q1190" s="1" t="s">
        <v>19168</v>
      </c>
      <c r="R1190" s="1" t="s">
        <v>13946</v>
      </c>
      <c r="S1190" s="1" t="s">
        <v>1188</v>
      </c>
      <c r="T1190" s="1"/>
      <c r="U1190" s="1"/>
      <c r="V1190" s="1" t="s">
        <v>13954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7805</v>
      </c>
      <c r="H1191" s="1" t="s">
        <v>9383</v>
      </c>
      <c r="I1191" s="1" t="s">
        <v>10982</v>
      </c>
      <c r="J1191" s="1"/>
      <c r="K1191" s="1" t="s">
        <v>18177</v>
      </c>
      <c r="L1191" s="1" t="s">
        <v>1189</v>
      </c>
      <c r="M1191" s="1" t="s">
        <v>12596</v>
      </c>
      <c r="N1191" s="1" t="s">
        <v>13079</v>
      </c>
      <c r="O1191" s="1" t="s">
        <v>1189</v>
      </c>
      <c r="P1191" s="1" t="s">
        <v>18462</v>
      </c>
      <c r="Q1191" s="1" t="s">
        <v>19169</v>
      </c>
      <c r="R1191" s="1" t="s">
        <v>13946</v>
      </c>
      <c r="S1191" s="1" t="s">
        <v>1189</v>
      </c>
      <c r="T1191" s="1"/>
      <c r="U1191" s="1"/>
      <c r="V1191" s="1" t="s">
        <v>13954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14886</v>
      </c>
      <c r="F1192" s="1" t="s">
        <v>15932</v>
      </c>
      <c r="G1192" s="1" t="s">
        <v>16981</v>
      </c>
      <c r="H1192" s="1" t="s">
        <v>18008</v>
      </c>
      <c r="I1192" s="1" t="s">
        <v>10983</v>
      </c>
      <c r="J1192" s="1"/>
      <c r="K1192" s="1" t="s">
        <v>18177</v>
      </c>
      <c r="L1192" s="1" t="s">
        <v>1190</v>
      </c>
      <c r="M1192" s="1" t="s">
        <v>12597</v>
      </c>
      <c r="N1192" s="1" t="s">
        <v>13079</v>
      </c>
      <c r="O1192" s="1" t="s">
        <v>1190</v>
      </c>
      <c r="P1192" s="1" t="s">
        <v>18462</v>
      </c>
      <c r="Q1192" s="1" t="s">
        <v>19170</v>
      </c>
      <c r="R1192" s="1" t="s">
        <v>13946</v>
      </c>
      <c r="S1192" s="1" t="s">
        <v>1190</v>
      </c>
      <c r="T1192" s="1"/>
      <c r="U1192" s="1"/>
      <c r="V1192" s="1" t="s">
        <v>13954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14887</v>
      </c>
      <c r="F1193" s="1" t="s">
        <v>15933</v>
      </c>
      <c r="G1193" s="1" t="s">
        <v>16982</v>
      </c>
      <c r="H1193" s="1" t="s">
        <v>18009</v>
      </c>
      <c r="I1193" s="1" t="s">
        <v>10984</v>
      </c>
      <c r="J1193" s="1"/>
      <c r="K1193" s="1" t="s">
        <v>18177</v>
      </c>
      <c r="L1193" s="1" t="s">
        <v>1191</v>
      </c>
      <c r="M1193" s="1" t="s">
        <v>12598</v>
      </c>
      <c r="N1193" s="1" t="s">
        <v>13079</v>
      </c>
      <c r="O1193" s="1" t="s">
        <v>1191</v>
      </c>
      <c r="P1193" s="1" t="s">
        <v>18463</v>
      </c>
      <c r="Q1193" s="1" t="s">
        <v>18463</v>
      </c>
      <c r="R1193" s="1" t="s">
        <v>13946</v>
      </c>
      <c r="S1193" s="1" t="s">
        <v>1191</v>
      </c>
      <c r="T1193" s="1"/>
      <c r="U1193" s="1" t="s">
        <v>19759</v>
      </c>
      <c r="V1193" s="1" t="s">
        <v>13954</v>
      </c>
      <c r="W1193" s="1" t="s">
        <v>1191</v>
      </c>
      <c r="X1193" s="1"/>
      <c r="Y1193" t="s">
        <v>19989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14888</v>
      </c>
      <c r="F1194" s="1" t="s">
        <v>15934</v>
      </c>
      <c r="G1194" s="1" t="s">
        <v>16983</v>
      </c>
      <c r="H1194" s="1" t="s">
        <v>18010</v>
      </c>
      <c r="I1194" s="1" t="s">
        <v>10985</v>
      </c>
      <c r="J1194" s="1"/>
      <c r="K1194" s="1" t="s">
        <v>18177</v>
      </c>
      <c r="L1194" s="1" t="s">
        <v>1192</v>
      </c>
      <c r="M1194" s="1" t="s">
        <v>12599</v>
      </c>
      <c r="N1194" s="1" t="s">
        <v>13079</v>
      </c>
      <c r="O1194" s="1" t="s">
        <v>1192</v>
      </c>
      <c r="P1194" s="1" t="s">
        <v>18464</v>
      </c>
      <c r="Q1194" s="1" t="s">
        <v>19171</v>
      </c>
      <c r="R1194" s="1" t="s">
        <v>13946</v>
      </c>
      <c r="S1194" s="1" t="s">
        <v>1192</v>
      </c>
      <c r="T1194" s="1" t="s">
        <v>19556</v>
      </c>
      <c r="U1194" s="1"/>
      <c r="V1194" s="1" t="s">
        <v>13954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14889</v>
      </c>
      <c r="F1195" s="1" t="s">
        <v>15935</v>
      </c>
      <c r="G1195" s="1" t="s">
        <v>16984</v>
      </c>
      <c r="H1195" s="1" t="s">
        <v>18011</v>
      </c>
      <c r="I1195" s="1" t="s">
        <v>10986</v>
      </c>
      <c r="J1195" s="1"/>
      <c r="K1195" s="1" t="s">
        <v>18177</v>
      </c>
      <c r="L1195" s="1" t="s">
        <v>1193</v>
      </c>
      <c r="M1195" s="1" t="s">
        <v>12600</v>
      </c>
      <c r="N1195" s="1" t="s">
        <v>13079</v>
      </c>
      <c r="O1195" s="1" t="s">
        <v>1193</v>
      </c>
      <c r="P1195" s="1" t="s">
        <v>18464</v>
      </c>
      <c r="Q1195" s="1" t="s">
        <v>19172</v>
      </c>
      <c r="R1195" s="1" t="s">
        <v>13946</v>
      </c>
      <c r="S1195" s="1" t="s">
        <v>1193</v>
      </c>
      <c r="T1195" s="1"/>
      <c r="U1195" s="1"/>
      <c r="V1195" s="1" t="s">
        <v>13954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14890</v>
      </c>
      <c r="F1196" s="1" t="s">
        <v>15936</v>
      </c>
      <c r="G1196" s="1" t="s">
        <v>16985</v>
      </c>
      <c r="H1196" s="1" t="s">
        <v>18012</v>
      </c>
      <c r="I1196" s="1" t="s">
        <v>10987</v>
      </c>
      <c r="J1196" s="1"/>
      <c r="K1196" s="1" t="s">
        <v>18177</v>
      </c>
      <c r="L1196" s="1" t="s">
        <v>1194</v>
      </c>
      <c r="M1196" s="1" t="s">
        <v>12601</v>
      </c>
      <c r="N1196" s="1" t="s">
        <v>13079</v>
      </c>
      <c r="O1196" s="1" t="s">
        <v>1194</v>
      </c>
      <c r="P1196" s="1" t="s">
        <v>18464</v>
      </c>
      <c r="Q1196" s="1" t="s">
        <v>19173</v>
      </c>
      <c r="R1196" s="1" t="s">
        <v>13946</v>
      </c>
      <c r="S1196" s="1" t="s">
        <v>1194</v>
      </c>
      <c r="T1196" s="1"/>
      <c r="U1196" s="1"/>
      <c r="V1196" s="1" t="s">
        <v>13954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14891</v>
      </c>
      <c r="F1197" s="1" t="s">
        <v>15937</v>
      </c>
      <c r="G1197" s="1" t="s">
        <v>16986</v>
      </c>
      <c r="H1197" s="1" t="s">
        <v>18013</v>
      </c>
      <c r="I1197" s="1" t="s">
        <v>10988</v>
      </c>
      <c r="J1197" s="1"/>
      <c r="K1197" s="1" t="s">
        <v>18177</v>
      </c>
      <c r="L1197" s="1" t="s">
        <v>1195</v>
      </c>
      <c r="M1197" s="1" t="s">
        <v>12602</v>
      </c>
      <c r="N1197" s="1" t="s">
        <v>13079</v>
      </c>
      <c r="O1197" s="1" t="s">
        <v>1195</v>
      </c>
      <c r="P1197" s="1" t="s">
        <v>18465</v>
      </c>
      <c r="Q1197" s="1" t="s">
        <v>18465</v>
      </c>
      <c r="R1197" s="1" t="s">
        <v>13946</v>
      </c>
      <c r="S1197" s="1" t="s">
        <v>1195</v>
      </c>
      <c r="T1197" s="1"/>
      <c r="U1197" s="1" t="s">
        <v>19760</v>
      </c>
      <c r="V1197" s="1" t="s">
        <v>13954</v>
      </c>
      <c r="W1197" s="1" t="s">
        <v>1195</v>
      </c>
      <c r="X1197" s="1"/>
      <c r="Y1197" t="s">
        <v>19990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7812</v>
      </c>
      <c r="H1198" s="1" t="s">
        <v>9390</v>
      </c>
      <c r="I1198" s="1" t="s">
        <v>10989</v>
      </c>
      <c r="J1198" s="1"/>
      <c r="K1198" s="1" t="s">
        <v>18177</v>
      </c>
      <c r="L1198" s="1" t="s">
        <v>1196</v>
      </c>
      <c r="M1198" s="1" t="s">
        <v>12603</v>
      </c>
      <c r="N1198" s="1" t="s">
        <v>13079</v>
      </c>
      <c r="O1198" s="1" t="s">
        <v>1196</v>
      </c>
      <c r="P1198" s="1" t="s">
        <v>18465</v>
      </c>
      <c r="Q1198" s="1" t="s">
        <v>18465</v>
      </c>
      <c r="R1198" s="1" t="s">
        <v>13946</v>
      </c>
      <c r="S1198" s="1" t="s">
        <v>1196</v>
      </c>
      <c r="T1198" s="1"/>
      <c r="U1198" s="1"/>
      <c r="V1198" s="1" t="s">
        <v>13954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14892</v>
      </c>
      <c r="F1199" s="1" t="s">
        <v>15938</v>
      </c>
      <c r="G1199" s="1" t="s">
        <v>16987</v>
      </c>
      <c r="H1199" s="1" t="s">
        <v>18014</v>
      </c>
      <c r="I1199" s="1" t="s">
        <v>10990</v>
      </c>
      <c r="J1199" s="1"/>
      <c r="K1199" s="1" t="s">
        <v>18177</v>
      </c>
      <c r="L1199" s="1" t="s">
        <v>1197</v>
      </c>
      <c r="M1199" s="1" t="s">
        <v>12604</v>
      </c>
      <c r="N1199" s="1" t="s">
        <v>13079</v>
      </c>
      <c r="O1199" s="1" t="s">
        <v>1197</v>
      </c>
      <c r="P1199" s="1" t="s">
        <v>18465</v>
      </c>
      <c r="Q1199" s="1" t="s">
        <v>18465</v>
      </c>
      <c r="R1199" s="1" t="s">
        <v>13946</v>
      </c>
      <c r="S1199" s="1" t="s">
        <v>1197</v>
      </c>
      <c r="T1199" s="1"/>
      <c r="U1199" s="1"/>
      <c r="V1199" s="1" t="s">
        <v>13954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14893</v>
      </c>
      <c r="F1200" s="1" t="s">
        <v>15939</v>
      </c>
      <c r="G1200" s="1" t="s">
        <v>16988</v>
      </c>
      <c r="H1200" s="1" t="s">
        <v>18015</v>
      </c>
      <c r="I1200" s="1" t="s">
        <v>10512</v>
      </c>
      <c r="J1200" s="1"/>
      <c r="K1200" s="1" t="s">
        <v>18177</v>
      </c>
      <c r="L1200" s="1" t="s">
        <v>1198</v>
      </c>
      <c r="M1200" s="1" t="s">
        <v>12605</v>
      </c>
      <c r="N1200" s="1" t="s">
        <v>13079</v>
      </c>
      <c r="O1200" s="1" t="s">
        <v>1198</v>
      </c>
      <c r="P1200" s="1" t="s">
        <v>18466</v>
      </c>
      <c r="Q1200" s="1" t="s">
        <v>19174</v>
      </c>
      <c r="R1200" s="1" t="s">
        <v>13946</v>
      </c>
      <c r="S1200" s="1" t="s">
        <v>1198</v>
      </c>
      <c r="T1200" s="1" t="s">
        <v>19557</v>
      </c>
      <c r="U1200" s="1"/>
      <c r="V1200" s="1" t="s">
        <v>13954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14894</v>
      </c>
      <c r="F1201" s="1" t="s">
        <v>15940</v>
      </c>
      <c r="G1201" s="1" t="s">
        <v>16989</v>
      </c>
      <c r="H1201" s="1" t="s">
        <v>18016</v>
      </c>
      <c r="I1201" s="1" t="s">
        <v>10991</v>
      </c>
      <c r="J1201" s="1"/>
      <c r="K1201" s="1" t="s">
        <v>18177</v>
      </c>
      <c r="L1201" s="1" t="s">
        <v>1199</v>
      </c>
      <c r="M1201" s="1" t="s">
        <v>12606</v>
      </c>
      <c r="N1201" s="1" t="s">
        <v>13079</v>
      </c>
      <c r="O1201" s="1" t="s">
        <v>1199</v>
      </c>
      <c r="P1201" s="1" t="s">
        <v>18466</v>
      </c>
      <c r="Q1201" s="1" t="s">
        <v>19175</v>
      </c>
      <c r="R1201" s="1" t="s">
        <v>13946</v>
      </c>
      <c r="S1201" s="1" t="s">
        <v>1199</v>
      </c>
      <c r="T1201" s="1"/>
      <c r="U1201" s="1"/>
      <c r="V1201" s="1" t="s">
        <v>13954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14895</v>
      </c>
      <c r="F1202" s="1" t="s">
        <v>15941</v>
      </c>
      <c r="G1202" s="1" t="s">
        <v>16990</v>
      </c>
      <c r="H1202" s="1" t="s">
        <v>18017</v>
      </c>
      <c r="I1202" s="1" t="s">
        <v>10992</v>
      </c>
      <c r="J1202" s="1"/>
      <c r="K1202" s="1" t="s">
        <v>18177</v>
      </c>
      <c r="L1202" s="1" t="s">
        <v>1200</v>
      </c>
      <c r="M1202" s="1" t="s">
        <v>12607</v>
      </c>
      <c r="N1202" s="1" t="s">
        <v>13079</v>
      </c>
      <c r="O1202" s="1" t="s">
        <v>1200</v>
      </c>
      <c r="P1202" s="1" t="s">
        <v>18466</v>
      </c>
      <c r="Q1202" s="1" t="s">
        <v>19176</v>
      </c>
      <c r="R1202" s="1" t="s">
        <v>13946</v>
      </c>
      <c r="S1202" s="1" t="s">
        <v>1200</v>
      </c>
      <c r="T1202" s="1"/>
      <c r="U1202" s="1"/>
      <c r="V1202" s="1" t="s">
        <v>13954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14896</v>
      </c>
      <c r="F1203" s="1" t="s">
        <v>15942</v>
      </c>
      <c r="G1203" s="1" t="s">
        <v>16991</v>
      </c>
      <c r="H1203" s="1" t="s">
        <v>18018</v>
      </c>
      <c r="I1203" s="1" t="s">
        <v>10993</v>
      </c>
      <c r="J1203" s="1"/>
      <c r="K1203" s="1" t="s">
        <v>18177</v>
      </c>
      <c r="L1203" s="1" t="s">
        <v>1201</v>
      </c>
      <c r="M1203" s="1" t="s">
        <v>12608</v>
      </c>
      <c r="N1203" s="1" t="s">
        <v>13079</v>
      </c>
      <c r="O1203" s="1" t="s">
        <v>1201</v>
      </c>
      <c r="P1203" s="1" t="s">
        <v>18466</v>
      </c>
      <c r="Q1203" s="1" t="s">
        <v>19177</v>
      </c>
      <c r="R1203" s="1" t="s">
        <v>13946</v>
      </c>
      <c r="S1203" s="1" t="s">
        <v>1201</v>
      </c>
      <c r="T1203" s="1"/>
      <c r="U1203" s="1"/>
      <c r="V1203" s="1" t="s">
        <v>13954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7818</v>
      </c>
      <c r="H1204" s="1" t="s">
        <v>9396</v>
      </c>
      <c r="I1204" s="1" t="s">
        <v>10994</v>
      </c>
      <c r="J1204" s="1"/>
      <c r="K1204" s="1" t="s">
        <v>18177</v>
      </c>
      <c r="L1204" s="1" t="s">
        <v>1202</v>
      </c>
      <c r="M1204" s="1" t="s">
        <v>12609</v>
      </c>
      <c r="N1204" s="1" t="s">
        <v>13079</v>
      </c>
      <c r="O1204" s="1" t="s">
        <v>1202</v>
      </c>
      <c r="P1204" s="1" t="s">
        <v>18467</v>
      </c>
      <c r="Q1204" s="1" t="s">
        <v>18467</v>
      </c>
      <c r="R1204" s="1" t="s">
        <v>13946</v>
      </c>
      <c r="S1204" s="1" t="s">
        <v>1202</v>
      </c>
      <c r="T1204" s="1"/>
      <c r="U1204" s="1" t="s">
        <v>19761</v>
      </c>
      <c r="V1204" s="1" t="s">
        <v>13954</v>
      </c>
      <c r="W1204" s="1" t="s">
        <v>1202</v>
      </c>
      <c r="X1204" s="1"/>
      <c r="Y1204" t="s">
        <v>19991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14897</v>
      </c>
      <c r="F1205" s="1" t="s">
        <v>15943</v>
      </c>
      <c r="G1205" s="1" t="s">
        <v>16992</v>
      </c>
      <c r="H1205" s="1" t="s">
        <v>18013</v>
      </c>
      <c r="I1205" s="1" t="s">
        <v>10995</v>
      </c>
      <c r="J1205" s="1"/>
      <c r="K1205" s="1" t="s">
        <v>18177</v>
      </c>
      <c r="L1205" s="1" t="s">
        <v>1203</v>
      </c>
      <c r="M1205" s="1" t="s">
        <v>12610</v>
      </c>
      <c r="N1205" s="1" t="s">
        <v>13079</v>
      </c>
      <c r="O1205" s="1" t="s">
        <v>1203</v>
      </c>
      <c r="P1205" s="1" t="s">
        <v>18467</v>
      </c>
      <c r="Q1205" s="1" t="s">
        <v>18467</v>
      </c>
      <c r="R1205" s="1" t="s">
        <v>13946</v>
      </c>
      <c r="S1205" s="1" t="s">
        <v>1203</v>
      </c>
      <c r="T1205" s="1"/>
      <c r="U1205" s="1"/>
      <c r="V1205" s="1" t="s">
        <v>13954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14898</v>
      </c>
      <c r="F1206" s="1" t="s">
        <v>15944</v>
      </c>
      <c r="G1206" s="1" t="s">
        <v>16993</v>
      </c>
      <c r="H1206" s="1" t="s">
        <v>18019</v>
      </c>
      <c r="I1206" s="1" t="s">
        <v>10996</v>
      </c>
      <c r="J1206" s="1"/>
      <c r="K1206" s="1" t="s">
        <v>18177</v>
      </c>
      <c r="L1206" s="1" t="s">
        <v>1204</v>
      </c>
      <c r="M1206" s="1" t="s">
        <v>12611</v>
      </c>
      <c r="N1206" s="1" t="s">
        <v>13079</v>
      </c>
      <c r="O1206" s="1" t="s">
        <v>1204</v>
      </c>
      <c r="P1206" s="1" t="s">
        <v>18467</v>
      </c>
      <c r="Q1206" s="1" t="s">
        <v>18467</v>
      </c>
      <c r="R1206" s="1" t="s">
        <v>13946</v>
      </c>
      <c r="S1206" s="1" t="s">
        <v>1204</v>
      </c>
      <c r="T1206" s="1"/>
      <c r="U1206" s="1"/>
      <c r="V1206" s="1" t="s">
        <v>13954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7821</v>
      </c>
      <c r="H1207" s="1" t="s">
        <v>9398</v>
      </c>
      <c r="I1207" s="1" t="s">
        <v>10997</v>
      </c>
      <c r="J1207" s="1"/>
      <c r="K1207" s="1" t="s">
        <v>18177</v>
      </c>
      <c r="L1207" s="1" t="s">
        <v>1205</v>
      </c>
      <c r="M1207" s="1" t="s">
        <v>12612</v>
      </c>
      <c r="N1207" s="1" t="s">
        <v>13079</v>
      </c>
      <c r="O1207" s="1" t="s">
        <v>1205</v>
      </c>
      <c r="P1207" s="1" t="s">
        <v>18467</v>
      </c>
      <c r="Q1207" s="1" t="s">
        <v>18467</v>
      </c>
      <c r="R1207" s="1" t="s">
        <v>13946</v>
      </c>
      <c r="S1207" s="1" t="s">
        <v>1205</v>
      </c>
      <c r="T1207" s="1"/>
      <c r="U1207" s="1"/>
      <c r="V1207" s="1" t="s">
        <v>13954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14899</v>
      </c>
      <c r="F1208" s="1" t="s">
        <v>15945</v>
      </c>
      <c r="G1208" s="1" t="s">
        <v>16994</v>
      </c>
      <c r="H1208" s="1" t="s">
        <v>18020</v>
      </c>
      <c r="I1208" s="1" t="s">
        <v>10998</v>
      </c>
      <c r="J1208" s="1"/>
      <c r="K1208" s="1" t="s">
        <v>18177</v>
      </c>
      <c r="L1208" s="1" t="s">
        <v>1206</v>
      </c>
      <c r="M1208" s="1" t="s">
        <v>12613</v>
      </c>
      <c r="N1208" s="1" t="s">
        <v>13079</v>
      </c>
      <c r="O1208" s="1" t="s">
        <v>1206</v>
      </c>
      <c r="P1208" s="1" t="s">
        <v>18467</v>
      </c>
      <c r="Q1208" s="1" t="s">
        <v>18467</v>
      </c>
      <c r="R1208" s="1" t="s">
        <v>13946</v>
      </c>
      <c r="S1208" s="1" t="s">
        <v>1206</v>
      </c>
      <c r="T1208" s="1"/>
      <c r="U1208" s="1"/>
      <c r="V1208" s="1" t="s">
        <v>13954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14900</v>
      </c>
      <c r="F1209" s="1" t="s">
        <v>15946</v>
      </c>
      <c r="G1209" s="1" t="s">
        <v>16995</v>
      </c>
      <c r="H1209" s="1" t="s">
        <v>18021</v>
      </c>
      <c r="I1209" s="1" t="s">
        <v>10999</v>
      </c>
      <c r="J1209" s="1"/>
      <c r="K1209" s="1" t="s">
        <v>18177</v>
      </c>
      <c r="L1209" s="1" t="s">
        <v>1207</v>
      </c>
      <c r="M1209" s="1" t="s">
        <v>12614</v>
      </c>
      <c r="N1209" s="1" t="s">
        <v>13079</v>
      </c>
      <c r="O1209" s="1" t="s">
        <v>1207</v>
      </c>
      <c r="P1209" s="1" t="s">
        <v>18467</v>
      </c>
      <c r="Q1209" s="1" t="s">
        <v>18467</v>
      </c>
      <c r="R1209" s="1" t="s">
        <v>13946</v>
      </c>
      <c r="S1209" s="1" t="s">
        <v>1207</v>
      </c>
      <c r="T1209" s="1"/>
      <c r="U1209" s="1"/>
      <c r="V1209" s="1" t="s">
        <v>13954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14901</v>
      </c>
      <c r="F1210" s="1" t="s">
        <v>15947</v>
      </c>
      <c r="G1210" s="1" t="s">
        <v>16996</v>
      </c>
      <c r="H1210" s="1" t="s">
        <v>18022</v>
      </c>
      <c r="I1210" s="1" t="s">
        <v>11000</v>
      </c>
      <c r="J1210" s="1"/>
      <c r="K1210" s="1" t="s">
        <v>18177</v>
      </c>
      <c r="L1210" s="1" t="s">
        <v>1208</v>
      </c>
      <c r="M1210" s="1" t="s">
        <v>12615</v>
      </c>
      <c r="N1210" s="1" t="s">
        <v>13079</v>
      </c>
      <c r="O1210" s="1" t="s">
        <v>1208</v>
      </c>
      <c r="P1210" s="1" t="s">
        <v>18467</v>
      </c>
      <c r="Q1210" s="1" t="s">
        <v>18467</v>
      </c>
      <c r="R1210" s="1" t="s">
        <v>13946</v>
      </c>
      <c r="S1210" s="1" t="s">
        <v>1208</v>
      </c>
      <c r="T1210" s="1"/>
      <c r="U1210" s="1"/>
      <c r="V1210" s="1" t="s">
        <v>13954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14902</v>
      </c>
      <c r="F1211" s="1" t="s">
        <v>15948</v>
      </c>
      <c r="G1211" s="1" t="s">
        <v>14902</v>
      </c>
      <c r="H1211" s="1" t="s">
        <v>18023</v>
      </c>
      <c r="I1211" s="1" t="s">
        <v>11001</v>
      </c>
      <c r="J1211" s="1"/>
      <c r="K1211" s="1" t="s">
        <v>18177</v>
      </c>
      <c r="L1211" s="1" t="s">
        <v>1209</v>
      </c>
      <c r="M1211" s="1" t="s">
        <v>12616</v>
      </c>
      <c r="N1211" s="1" t="s">
        <v>13079</v>
      </c>
      <c r="O1211" s="1" t="s">
        <v>1209</v>
      </c>
      <c r="P1211" s="1" t="s">
        <v>18467</v>
      </c>
      <c r="Q1211" s="1" t="s">
        <v>18467</v>
      </c>
      <c r="R1211" s="1" t="s">
        <v>13946</v>
      </c>
      <c r="S1211" s="1" t="s">
        <v>1209</v>
      </c>
      <c r="T1211" s="1"/>
      <c r="U1211" s="1"/>
      <c r="V1211" s="1" t="s">
        <v>13954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7825</v>
      </c>
      <c r="H1212" s="1" t="s">
        <v>9403</v>
      </c>
      <c r="I1212" s="1" t="s">
        <v>11002</v>
      </c>
      <c r="J1212" s="1"/>
      <c r="K1212" s="1" t="s">
        <v>18177</v>
      </c>
      <c r="L1212" s="1" t="s">
        <v>1210</v>
      </c>
      <c r="M1212" s="1" t="s">
        <v>12617</v>
      </c>
      <c r="N1212" s="1" t="s">
        <v>13079</v>
      </c>
      <c r="O1212" s="1" t="s">
        <v>1210</v>
      </c>
      <c r="P1212" s="1" t="s">
        <v>18468</v>
      </c>
      <c r="Q1212" s="1" t="s">
        <v>19178</v>
      </c>
      <c r="R1212" s="1" t="s">
        <v>13946</v>
      </c>
      <c r="S1212" s="1" t="s">
        <v>1210</v>
      </c>
      <c r="T1212" s="1" t="s">
        <v>19558</v>
      </c>
      <c r="U1212" s="1"/>
      <c r="V1212" s="1" t="s">
        <v>13954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14903</v>
      </c>
      <c r="F1213" s="1" t="s">
        <v>15949</v>
      </c>
      <c r="G1213" s="1" t="s">
        <v>16997</v>
      </c>
      <c r="H1213" s="1" t="s">
        <v>18024</v>
      </c>
      <c r="I1213" s="1" t="s">
        <v>11003</v>
      </c>
      <c r="J1213" s="1"/>
      <c r="K1213" s="1" t="s">
        <v>18177</v>
      </c>
      <c r="L1213" s="1" t="s">
        <v>1211</v>
      </c>
      <c r="M1213" s="1" t="s">
        <v>12618</v>
      </c>
      <c r="N1213" s="1" t="s">
        <v>13079</v>
      </c>
      <c r="O1213" s="1" t="s">
        <v>1211</v>
      </c>
      <c r="P1213" s="1" t="s">
        <v>18468</v>
      </c>
      <c r="Q1213" s="1" t="s">
        <v>19179</v>
      </c>
      <c r="R1213" s="1" t="s">
        <v>13946</v>
      </c>
      <c r="S1213" s="1" t="s">
        <v>1211</v>
      </c>
      <c r="T1213" s="1"/>
      <c r="U1213" s="1"/>
      <c r="V1213" s="1" t="s">
        <v>13954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14904</v>
      </c>
      <c r="F1214" s="1" t="s">
        <v>15950</v>
      </c>
      <c r="G1214" s="1" t="s">
        <v>16998</v>
      </c>
      <c r="H1214" s="1" t="s">
        <v>18025</v>
      </c>
      <c r="I1214" s="1" t="s">
        <v>11004</v>
      </c>
      <c r="J1214" s="1"/>
      <c r="K1214" s="1" t="s">
        <v>18177</v>
      </c>
      <c r="L1214" s="1" t="s">
        <v>1212</v>
      </c>
      <c r="M1214" s="1" t="s">
        <v>12619</v>
      </c>
      <c r="N1214" s="1" t="s">
        <v>13079</v>
      </c>
      <c r="O1214" s="1" t="s">
        <v>1212</v>
      </c>
      <c r="P1214" s="1" t="s">
        <v>18468</v>
      </c>
      <c r="Q1214" s="1" t="s">
        <v>19180</v>
      </c>
      <c r="R1214" s="1" t="s">
        <v>13946</v>
      </c>
      <c r="S1214" s="1" t="s">
        <v>1212</v>
      </c>
      <c r="T1214" s="1"/>
      <c r="U1214" s="1"/>
      <c r="V1214" s="1" t="s">
        <v>13954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7828</v>
      </c>
      <c r="H1215" s="1" t="s">
        <v>9406</v>
      </c>
      <c r="I1215" s="1" t="s">
        <v>11005</v>
      </c>
      <c r="J1215" s="1"/>
      <c r="K1215" s="1" t="s">
        <v>18177</v>
      </c>
      <c r="L1215" s="1" t="s">
        <v>1213</v>
      </c>
      <c r="M1215" s="1" t="s">
        <v>12620</v>
      </c>
      <c r="N1215" s="1" t="s">
        <v>13079</v>
      </c>
      <c r="O1215" s="1" t="s">
        <v>1213</v>
      </c>
      <c r="P1215" s="1" t="s">
        <v>18468</v>
      </c>
      <c r="Q1215" s="1" t="s">
        <v>19181</v>
      </c>
      <c r="R1215" s="1" t="s">
        <v>13946</v>
      </c>
      <c r="S1215" s="1" t="s">
        <v>1213</v>
      </c>
      <c r="T1215" s="1"/>
      <c r="U1215" s="1"/>
      <c r="V1215" s="1" t="s">
        <v>13954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7829</v>
      </c>
      <c r="H1216" s="1" t="s">
        <v>9407</v>
      </c>
      <c r="I1216" s="1" t="s">
        <v>10975</v>
      </c>
      <c r="J1216" s="1"/>
      <c r="K1216" s="1" t="s">
        <v>18177</v>
      </c>
      <c r="L1216" s="1" t="s">
        <v>1214</v>
      </c>
      <c r="M1216" s="1" t="s">
        <v>12621</v>
      </c>
      <c r="N1216" s="1" t="s">
        <v>13079</v>
      </c>
      <c r="O1216" s="1" t="s">
        <v>1214</v>
      </c>
      <c r="P1216" s="1" t="s">
        <v>18469</v>
      </c>
      <c r="Q1216" s="1" t="s">
        <v>18469</v>
      </c>
      <c r="R1216" s="1" t="s">
        <v>13946</v>
      </c>
      <c r="S1216" s="1" t="s">
        <v>1214</v>
      </c>
      <c r="T1216" s="1"/>
      <c r="U1216" s="1" t="s">
        <v>19762</v>
      </c>
      <c r="V1216" s="1" t="s">
        <v>13954</v>
      </c>
      <c r="W1216" s="1" t="s">
        <v>1214</v>
      </c>
      <c r="X1216" s="1"/>
      <c r="Y1216" t="s">
        <v>19992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14905</v>
      </c>
      <c r="F1217" s="1" t="s">
        <v>15951</v>
      </c>
      <c r="G1217" s="1" t="s">
        <v>16999</v>
      </c>
      <c r="H1217" s="1" t="s">
        <v>18026</v>
      </c>
      <c r="I1217" s="1" t="s">
        <v>11006</v>
      </c>
      <c r="J1217" s="1"/>
      <c r="K1217" s="1" t="s">
        <v>18177</v>
      </c>
      <c r="L1217" s="1" t="s">
        <v>1215</v>
      </c>
      <c r="M1217" s="1" t="s">
        <v>12622</v>
      </c>
      <c r="N1217" s="1" t="s">
        <v>13079</v>
      </c>
      <c r="O1217" s="1" t="s">
        <v>1215</v>
      </c>
      <c r="P1217" s="1" t="s">
        <v>18469</v>
      </c>
      <c r="Q1217" s="1" t="s">
        <v>18469</v>
      </c>
      <c r="R1217" s="1" t="s">
        <v>13946</v>
      </c>
      <c r="S1217" s="1" t="s">
        <v>1215</v>
      </c>
      <c r="T1217" s="1"/>
      <c r="U1217" s="1"/>
      <c r="V1217" s="1" t="s">
        <v>13954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7831</v>
      </c>
      <c r="H1218" s="1" t="s">
        <v>9409</v>
      </c>
      <c r="I1218" s="1" t="s">
        <v>11007</v>
      </c>
      <c r="J1218" s="1"/>
      <c r="K1218" s="1" t="s">
        <v>18177</v>
      </c>
      <c r="L1218" s="1" t="s">
        <v>1216</v>
      </c>
      <c r="M1218" s="1" t="s">
        <v>12623</v>
      </c>
      <c r="N1218" s="1" t="s">
        <v>13079</v>
      </c>
      <c r="O1218" s="1" t="s">
        <v>1216</v>
      </c>
      <c r="P1218" s="1" t="s">
        <v>18469</v>
      </c>
      <c r="Q1218" s="1" t="s">
        <v>18469</v>
      </c>
      <c r="R1218" s="1" t="s">
        <v>13946</v>
      </c>
      <c r="S1218" s="1" t="s">
        <v>1216</v>
      </c>
      <c r="T1218" s="1"/>
      <c r="U1218" s="1"/>
      <c r="V1218" s="1" t="s">
        <v>13954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14906</v>
      </c>
      <c r="F1219" s="1" t="s">
        <v>15952</v>
      </c>
      <c r="G1219" s="1" t="s">
        <v>17000</v>
      </c>
      <c r="H1219" s="1" t="s">
        <v>18027</v>
      </c>
      <c r="I1219" s="1" t="s">
        <v>11008</v>
      </c>
      <c r="J1219" s="1"/>
      <c r="K1219" s="1" t="s">
        <v>18177</v>
      </c>
      <c r="L1219" s="1" t="s">
        <v>1217</v>
      </c>
      <c r="M1219" s="1" t="s">
        <v>12624</v>
      </c>
      <c r="N1219" s="1" t="s">
        <v>13079</v>
      </c>
      <c r="O1219" s="1" t="s">
        <v>1217</v>
      </c>
      <c r="P1219" s="1" t="s">
        <v>18470</v>
      </c>
      <c r="Q1219" s="1" t="s">
        <v>19182</v>
      </c>
      <c r="R1219" s="1" t="s">
        <v>13946</v>
      </c>
      <c r="S1219" s="1" t="s">
        <v>1217</v>
      </c>
      <c r="T1219" s="1" t="s">
        <v>19559</v>
      </c>
      <c r="U1219" s="1"/>
      <c r="V1219" s="1" t="s">
        <v>13954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14907</v>
      </c>
      <c r="F1220" s="1" t="s">
        <v>15953</v>
      </c>
      <c r="G1220" s="1" t="s">
        <v>17001</v>
      </c>
      <c r="H1220" s="1" t="s">
        <v>18028</v>
      </c>
      <c r="I1220" s="1" t="s">
        <v>11009</v>
      </c>
      <c r="J1220" s="1"/>
      <c r="K1220" s="1" t="s">
        <v>18177</v>
      </c>
      <c r="L1220" s="1" t="s">
        <v>1218</v>
      </c>
      <c r="M1220" s="1" t="s">
        <v>12625</v>
      </c>
      <c r="N1220" s="1" t="s">
        <v>13079</v>
      </c>
      <c r="O1220" s="1" t="s">
        <v>1218</v>
      </c>
      <c r="P1220" s="1" t="s">
        <v>18470</v>
      </c>
      <c r="Q1220" s="1" t="s">
        <v>19183</v>
      </c>
      <c r="R1220" s="1" t="s">
        <v>13946</v>
      </c>
      <c r="S1220" s="1" t="s">
        <v>1218</v>
      </c>
      <c r="T1220" s="1"/>
      <c r="U1220" s="1"/>
      <c r="V1220" s="1" t="s">
        <v>13954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14908</v>
      </c>
      <c r="F1221" s="1" t="s">
        <v>14908</v>
      </c>
      <c r="G1221" s="1" t="s">
        <v>17002</v>
      </c>
      <c r="H1221" s="1" t="s">
        <v>18029</v>
      </c>
      <c r="I1221" s="1" t="s">
        <v>11010</v>
      </c>
      <c r="J1221" s="1"/>
      <c r="K1221" s="1" t="s">
        <v>18177</v>
      </c>
      <c r="L1221" s="1" t="s">
        <v>1219</v>
      </c>
      <c r="M1221" s="1" t="s">
        <v>12626</v>
      </c>
      <c r="N1221" s="1" t="s">
        <v>13079</v>
      </c>
      <c r="O1221" s="1" t="s">
        <v>1219</v>
      </c>
      <c r="P1221" s="1" t="s">
        <v>18470</v>
      </c>
      <c r="Q1221" s="1" t="s">
        <v>19184</v>
      </c>
      <c r="R1221" s="1" t="s">
        <v>13946</v>
      </c>
      <c r="S1221" s="1" t="s">
        <v>1219</v>
      </c>
      <c r="T1221" s="1"/>
      <c r="U1221" s="1"/>
      <c r="V1221" s="1" t="s">
        <v>13954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14909</v>
      </c>
      <c r="F1222" s="1" t="s">
        <v>15954</v>
      </c>
      <c r="G1222" s="1" t="s">
        <v>17003</v>
      </c>
      <c r="H1222" s="1" t="s">
        <v>18030</v>
      </c>
      <c r="I1222" s="1" t="s">
        <v>11011</v>
      </c>
      <c r="J1222" s="1"/>
      <c r="K1222" s="1" t="s">
        <v>18177</v>
      </c>
      <c r="L1222" s="1" t="s">
        <v>1220</v>
      </c>
      <c r="M1222" s="1" t="s">
        <v>12627</v>
      </c>
      <c r="N1222" s="1" t="s">
        <v>13079</v>
      </c>
      <c r="O1222" s="1" t="s">
        <v>1220</v>
      </c>
      <c r="P1222" s="1" t="s">
        <v>18471</v>
      </c>
      <c r="Q1222" s="1" t="s">
        <v>18471</v>
      </c>
      <c r="R1222" s="1" t="s">
        <v>13946</v>
      </c>
      <c r="S1222" s="1" t="s">
        <v>1220</v>
      </c>
      <c r="T1222" s="1"/>
      <c r="U1222" s="1" t="s">
        <v>19763</v>
      </c>
      <c r="V1222" s="1" t="s">
        <v>13954</v>
      </c>
      <c r="W1222" s="1" t="s">
        <v>1220</v>
      </c>
      <c r="X1222" s="1"/>
      <c r="Y1222" t="s">
        <v>19993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14910</v>
      </c>
      <c r="F1223" s="1" t="s">
        <v>15955</v>
      </c>
      <c r="G1223" s="1" t="s">
        <v>17004</v>
      </c>
      <c r="H1223" s="1" t="s">
        <v>18031</v>
      </c>
      <c r="I1223" s="1" t="s">
        <v>11012</v>
      </c>
      <c r="J1223" s="1"/>
      <c r="K1223" s="1" t="s">
        <v>18177</v>
      </c>
      <c r="L1223" s="1" t="s">
        <v>1221</v>
      </c>
      <c r="M1223" s="1" t="s">
        <v>12628</v>
      </c>
      <c r="N1223" s="1" t="s">
        <v>13079</v>
      </c>
      <c r="O1223" s="1" t="s">
        <v>1221</v>
      </c>
      <c r="P1223" s="1" t="s">
        <v>18471</v>
      </c>
      <c r="Q1223" s="1" t="s">
        <v>18471</v>
      </c>
      <c r="R1223" s="1" t="s">
        <v>13946</v>
      </c>
      <c r="S1223" s="1" t="s">
        <v>1221</v>
      </c>
      <c r="T1223" s="1"/>
      <c r="U1223" s="1"/>
      <c r="V1223" s="1" t="s">
        <v>13954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14911</v>
      </c>
      <c r="F1224" s="1" t="s">
        <v>15956</v>
      </c>
      <c r="G1224" s="1" t="s">
        <v>17005</v>
      </c>
      <c r="H1224" s="1" t="s">
        <v>18032</v>
      </c>
      <c r="I1224" s="1" t="s">
        <v>10066</v>
      </c>
      <c r="J1224" s="1"/>
      <c r="K1224" s="1" t="s">
        <v>18177</v>
      </c>
      <c r="L1224" s="1" t="s">
        <v>1222</v>
      </c>
      <c r="M1224" s="1" t="s">
        <v>12629</v>
      </c>
      <c r="N1224" s="1" t="s">
        <v>13079</v>
      </c>
      <c r="O1224" s="1" t="s">
        <v>1222</v>
      </c>
      <c r="P1224" s="1" t="s">
        <v>18471</v>
      </c>
      <c r="Q1224" s="1" t="s">
        <v>18471</v>
      </c>
      <c r="R1224" s="1" t="s">
        <v>13946</v>
      </c>
      <c r="S1224" s="1" t="s">
        <v>1222</v>
      </c>
      <c r="T1224" s="1"/>
      <c r="U1224" s="1"/>
      <c r="V1224" s="1" t="s">
        <v>13954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14912</v>
      </c>
      <c r="F1225" s="1" t="s">
        <v>15957</v>
      </c>
      <c r="G1225" s="1" t="s">
        <v>17006</v>
      </c>
      <c r="H1225" s="1" t="s">
        <v>18033</v>
      </c>
      <c r="I1225" s="1" t="s">
        <v>9987</v>
      </c>
      <c r="J1225" s="1"/>
      <c r="K1225" s="1" t="s">
        <v>18177</v>
      </c>
      <c r="L1225" s="1" t="s">
        <v>1223</v>
      </c>
      <c r="M1225" s="1" t="s">
        <v>12630</v>
      </c>
      <c r="N1225" s="1" t="s">
        <v>13079</v>
      </c>
      <c r="O1225" s="1" t="s">
        <v>1223</v>
      </c>
      <c r="P1225" s="1" t="s">
        <v>18472</v>
      </c>
      <c r="Q1225" s="1" t="s">
        <v>19185</v>
      </c>
      <c r="R1225" s="1" t="s">
        <v>13946</v>
      </c>
      <c r="S1225" s="1" t="s">
        <v>1223</v>
      </c>
      <c r="T1225" s="1" t="s">
        <v>19560</v>
      </c>
      <c r="U1225" s="1"/>
      <c r="V1225" s="1" t="s">
        <v>13954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14913</v>
      </c>
      <c r="F1226" s="1" t="s">
        <v>15958</v>
      </c>
      <c r="G1226" s="1" t="s">
        <v>17007</v>
      </c>
      <c r="H1226" s="1" t="s">
        <v>18034</v>
      </c>
      <c r="I1226" s="1" t="s">
        <v>11013</v>
      </c>
      <c r="J1226" s="1"/>
      <c r="K1226" s="1" t="s">
        <v>18177</v>
      </c>
      <c r="L1226" s="1" t="s">
        <v>1224</v>
      </c>
      <c r="M1226" s="1" t="s">
        <v>12631</v>
      </c>
      <c r="N1226" s="1" t="s">
        <v>13079</v>
      </c>
      <c r="O1226" s="1" t="s">
        <v>1224</v>
      </c>
      <c r="P1226" s="1" t="s">
        <v>18472</v>
      </c>
      <c r="Q1226" s="1" t="s">
        <v>19186</v>
      </c>
      <c r="R1226" s="1" t="s">
        <v>13946</v>
      </c>
      <c r="S1226" s="1" t="s">
        <v>1224</v>
      </c>
      <c r="T1226" s="1"/>
      <c r="U1226" s="1"/>
      <c r="V1226" s="1" t="s">
        <v>13954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14914</v>
      </c>
      <c r="F1227" s="1" t="s">
        <v>15959</v>
      </c>
      <c r="G1227" s="1" t="s">
        <v>17008</v>
      </c>
      <c r="H1227" s="1" t="s">
        <v>18035</v>
      </c>
      <c r="I1227" s="1" t="s">
        <v>11014</v>
      </c>
      <c r="J1227" s="1"/>
      <c r="K1227" s="1" t="s">
        <v>18177</v>
      </c>
      <c r="L1227" s="1" t="s">
        <v>1225</v>
      </c>
      <c r="M1227" s="1" t="s">
        <v>12632</v>
      </c>
      <c r="N1227" s="1" t="s">
        <v>13079</v>
      </c>
      <c r="O1227" s="1" t="s">
        <v>1225</v>
      </c>
      <c r="P1227" s="1" t="s">
        <v>18473</v>
      </c>
      <c r="Q1227" s="1" t="s">
        <v>18473</v>
      </c>
      <c r="R1227" s="1" t="s">
        <v>13946</v>
      </c>
      <c r="S1227" s="1" t="s">
        <v>1225</v>
      </c>
      <c r="T1227" s="1"/>
      <c r="U1227" s="1" t="s">
        <v>19764</v>
      </c>
      <c r="V1227" s="1" t="s">
        <v>13954</v>
      </c>
      <c r="W1227" s="1" t="s">
        <v>1225</v>
      </c>
      <c r="X1227" s="1"/>
      <c r="Y1227" t="s">
        <v>19994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14915</v>
      </c>
      <c r="F1228" s="1" t="s">
        <v>15960</v>
      </c>
      <c r="G1228" s="1" t="s">
        <v>17009</v>
      </c>
      <c r="H1228" s="1" t="s">
        <v>18036</v>
      </c>
      <c r="I1228" s="1" t="s">
        <v>11015</v>
      </c>
      <c r="J1228" s="1"/>
      <c r="K1228" s="1" t="s">
        <v>18177</v>
      </c>
      <c r="L1228" s="1" t="s">
        <v>1226</v>
      </c>
      <c r="M1228" s="1" t="s">
        <v>12633</v>
      </c>
      <c r="N1228" s="1" t="s">
        <v>13079</v>
      </c>
      <c r="O1228" s="1" t="s">
        <v>1226</v>
      </c>
      <c r="P1228" s="1" t="s">
        <v>18473</v>
      </c>
      <c r="Q1228" s="1" t="s">
        <v>18473</v>
      </c>
      <c r="R1228" s="1" t="s">
        <v>13946</v>
      </c>
      <c r="S1228" s="1" t="s">
        <v>1226</v>
      </c>
      <c r="T1228" s="1"/>
      <c r="U1228" s="1"/>
      <c r="V1228" s="1" t="s">
        <v>13954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14916</v>
      </c>
      <c r="F1229" s="1" t="s">
        <v>15961</v>
      </c>
      <c r="G1229" s="1" t="s">
        <v>14916</v>
      </c>
      <c r="H1229" s="1" t="s">
        <v>18030</v>
      </c>
      <c r="I1229" s="1" t="s">
        <v>10369</v>
      </c>
      <c r="J1229" s="1"/>
      <c r="K1229" s="1" t="s">
        <v>18177</v>
      </c>
      <c r="L1229" s="1" t="s">
        <v>1227</v>
      </c>
      <c r="M1229" s="1" t="s">
        <v>12634</v>
      </c>
      <c r="N1229" s="1" t="s">
        <v>13079</v>
      </c>
      <c r="O1229" s="1" t="s">
        <v>1227</v>
      </c>
      <c r="P1229" s="1" t="s">
        <v>18473</v>
      </c>
      <c r="Q1229" s="1" t="s">
        <v>18473</v>
      </c>
      <c r="R1229" s="1" t="s">
        <v>13946</v>
      </c>
      <c r="S1229" s="1" t="s">
        <v>1227</v>
      </c>
      <c r="T1229" s="1"/>
      <c r="U1229" s="1"/>
      <c r="V1229" s="1" t="s">
        <v>13954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7842</v>
      </c>
      <c r="H1230" s="1" t="s">
        <v>9420</v>
      </c>
      <c r="I1230" s="1" t="s">
        <v>11016</v>
      </c>
      <c r="J1230" s="1"/>
      <c r="K1230" s="1" t="s">
        <v>18177</v>
      </c>
      <c r="L1230" s="1" t="s">
        <v>1228</v>
      </c>
      <c r="M1230" s="1" t="s">
        <v>12635</v>
      </c>
      <c r="N1230" s="1" t="s">
        <v>13079</v>
      </c>
      <c r="O1230" s="1" t="s">
        <v>1228</v>
      </c>
      <c r="P1230" s="1" t="s">
        <v>18474</v>
      </c>
      <c r="Q1230" s="1" t="s">
        <v>19187</v>
      </c>
      <c r="R1230" s="1" t="s">
        <v>13946</v>
      </c>
      <c r="S1230" s="1" t="s">
        <v>1228</v>
      </c>
      <c r="T1230" s="1" t="s">
        <v>19561</v>
      </c>
      <c r="U1230" s="1"/>
      <c r="V1230" s="1" t="s">
        <v>13954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14917</v>
      </c>
      <c r="F1231" s="1" t="s">
        <v>15962</v>
      </c>
      <c r="G1231" s="1" t="s">
        <v>17010</v>
      </c>
      <c r="H1231" s="1" t="s">
        <v>18037</v>
      </c>
      <c r="I1231" s="1" t="s">
        <v>10660</v>
      </c>
      <c r="J1231" s="1"/>
      <c r="K1231" s="1" t="s">
        <v>18177</v>
      </c>
      <c r="L1231" s="1" t="s">
        <v>1229</v>
      </c>
      <c r="M1231" s="1" t="s">
        <v>12636</v>
      </c>
      <c r="N1231" s="1" t="s">
        <v>13079</v>
      </c>
      <c r="O1231" s="1" t="s">
        <v>1229</v>
      </c>
      <c r="P1231" s="1" t="s">
        <v>18474</v>
      </c>
      <c r="Q1231" s="1" t="s">
        <v>19188</v>
      </c>
      <c r="R1231" s="1" t="s">
        <v>13946</v>
      </c>
      <c r="S1231" s="1" t="s">
        <v>1229</v>
      </c>
      <c r="T1231" s="1"/>
      <c r="U1231" s="1"/>
      <c r="V1231" s="1" t="s">
        <v>13954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7844</v>
      </c>
      <c r="H1232" s="1" t="s">
        <v>9422</v>
      </c>
      <c r="I1232" s="1" t="s">
        <v>11017</v>
      </c>
      <c r="J1232" s="1"/>
      <c r="K1232" s="1" t="s">
        <v>18177</v>
      </c>
      <c r="L1232" s="1" t="s">
        <v>1230</v>
      </c>
      <c r="M1232" s="1" t="s">
        <v>12637</v>
      </c>
      <c r="N1232" s="1" t="s">
        <v>13079</v>
      </c>
      <c r="O1232" s="1" t="s">
        <v>1230</v>
      </c>
      <c r="P1232" s="1" t="s">
        <v>18474</v>
      </c>
      <c r="Q1232" s="1" t="s">
        <v>19189</v>
      </c>
      <c r="R1232" s="1" t="s">
        <v>13946</v>
      </c>
      <c r="S1232" s="1" t="s">
        <v>1230</v>
      </c>
      <c r="T1232" s="1"/>
      <c r="U1232" s="1"/>
      <c r="V1232" s="1" t="s">
        <v>13954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14918</v>
      </c>
      <c r="F1233" s="1" t="s">
        <v>15963</v>
      </c>
      <c r="G1233" s="1" t="s">
        <v>17011</v>
      </c>
      <c r="H1233" s="1" t="s">
        <v>18038</v>
      </c>
      <c r="I1233" s="1" t="s">
        <v>11018</v>
      </c>
      <c r="J1233" s="1"/>
      <c r="K1233" s="1" t="s">
        <v>18177</v>
      </c>
      <c r="L1233" s="1" t="s">
        <v>1231</v>
      </c>
      <c r="M1233" s="1" t="s">
        <v>12638</v>
      </c>
      <c r="N1233" s="1" t="s">
        <v>13079</v>
      </c>
      <c r="O1233" s="1" t="s">
        <v>1231</v>
      </c>
      <c r="P1233" s="1" t="s">
        <v>18474</v>
      </c>
      <c r="Q1233" s="1" t="s">
        <v>19190</v>
      </c>
      <c r="R1233" s="1" t="s">
        <v>13946</v>
      </c>
      <c r="S1233" s="1" t="s">
        <v>1231</v>
      </c>
      <c r="T1233" s="1"/>
      <c r="U1233" s="1"/>
      <c r="V1233" s="1" t="s">
        <v>13954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14919</v>
      </c>
      <c r="F1234" s="1" t="s">
        <v>15964</v>
      </c>
      <c r="G1234" s="1" t="s">
        <v>17012</v>
      </c>
      <c r="H1234" s="1" t="s">
        <v>18039</v>
      </c>
      <c r="I1234" s="1" t="s">
        <v>11019</v>
      </c>
      <c r="J1234" s="1"/>
      <c r="K1234" s="1" t="s">
        <v>18177</v>
      </c>
      <c r="L1234" s="1" t="s">
        <v>1232</v>
      </c>
      <c r="M1234" s="1" t="s">
        <v>12639</v>
      </c>
      <c r="N1234" s="1" t="s">
        <v>13079</v>
      </c>
      <c r="O1234" s="1" t="s">
        <v>1232</v>
      </c>
      <c r="P1234" s="1" t="s">
        <v>18474</v>
      </c>
      <c r="Q1234" s="1" t="s">
        <v>19191</v>
      </c>
      <c r="R1234" s="1" t="s">
        <v>13946</v>
      </c>
      <c r="S1234" s="1" t="s">
        <v>1232</v>
      </c>
      <c r="T1234" s="1"/>
      <c r="U1234" s="1"/>
      <c r="V1234" s="1" t="s">
        <v>13954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14920</v>
      </c>
      <c r="F1235" s="1" t="s">
        <v>15965</v>
      </c>
      <c r="G1235" s="1" t="s">
        <v>17013</v>
      </c>
      <c r="H1235" s="1" t="s">
        <v>18040</v>
      </c>
      <c r="I1235" s="1" t="s">
        <v>11020</v>
      </c>
      <c r="J1235" s="1"/>
      <c r="K1235" s="1" t="s">
        <v>18177</v>
      </c>
      <c r="L1235" s="1" t="s">
        <v>1233</v>
      </c>
      <c r="M1235" s="1" t="s">
        <v>12640</v>
      </c>
      <c r="N1235" s="1" t="s">
        <v>13079</v>
      </c>
      <c r="O1235" s="1" t="s">
        <v>1233</v>
      </c>
      <c r="P1235" s="1" t="s">
        <v>18475</v>
      </c>
      <c r="Q1235" s="1" t="s">
        <v>18475</v>
      </c>
      <c r="R1235" s="1" t="s">
        <v>13946</v>
      </c>
      <c r="S1235" s="1" t="s">
        <v>1233</v>
      </c>
      <c r="T1235" s="1"/>
      <c r="U1235" s="1" t="s">
        <v>19765</v>
      </c>
      <c r="V1235" s="1" t="s">
        <v>13954</v>
      </c>
      <c r="W1235" s="1" t="s">
        <v>1233</v>
      </c>
      <c r="X1235" s="1"/>
      <c r="Y1235" t="s">
        <v>19995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7848</v>
      </c>
      <c r="H1236" s="1" t="s">
        <v>9426</v>
      </c>
      <c r="I1236" s="1" t="s">
        <v>11021</v>
      </c>
      <c r="J1236" s="1"/>
      <c r="K1236" s="1" t="s">
        <v>18177</v>
      </c>
      <c r="L1236" s="1" t="s">
        <v>1234</v>
      </c>
      <c r="M1236" s="1" t="s">
        <v>12641</v>
      </c>
      <c r="N1236" s="1" t="s">
        <v>13079</v>
      </c>
      <c r="O1236" s="1" t="s">
        <v>1234</v>
      </c>
      <c r="P1236" s="1" t="s">
        <v>18475</v>
      </c>
      <c r="Q1236" s="1" t="s">
        <v>18475</v>
      </c>
      <c r="R1236" s="1" t="s">
        <v>13946</v>
      </c>
      <c r="S1236" s="1" t="s">
        <v>1234</v>
      </c>
      <c r="T1236" s="1"/>
      <c r="U1236" s="1"/>
      <c r="V1236" s="1" t="s">
        <v>13954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7849</v>
      </c>
      <c r="H1237" s="1" t="s">
        <v>9427</v>
      </c>
      <c r="I1237" s="1" t="s">
        <v>11022</v>
      </c>
      <c r="J1237" s="1"/>
      <c r="K1237" s="1" t="s">
        <v>18177</v>
      </c>
      <c r="L1237" s="1" t="s">
        <v>1235</v>
      </c>
      <c r="M1237" s="1" t="s">
        <v>12642</v>
      </c>
      <c r="N1237" s="1" t="s">
        <v>13079</v>
      </c>
      <c r="O1237" s="1" t="s">
        <v>1235</v>
      </c>
      <c r="P1237" s="1" t="s">
        <v>18475</v>
      </c>
      <c r="Q1237" s="1" t="s">
        <v>18475</v>
      </c>
      <c r="R1237" s="1" t="s">
        <v>13946</v>
      </c>
      <c r="S1237" s="1" t="s">
        <v>1235</v>
      </c>
      <c r="T1237" s="1"/>
      <c r="U1237" s="1"/>
      <c r="V1237" s="1" t="s">
        <v>13954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14921</v>
      </c>
      <c r="F1238" s="1" t="s">
        <v>15966</v>
      </c>
      <c r="G1238" s="1" t="s">
        <v>17014</v>
      </c>
      <c r="H1238" s="1" t="s">
        <v>18041</v>
      </c>
      <c r="I1238" s="1" t="s">
        <v>11023</v>
      </c>
      <c r="J1238" s="1"/>
      <c r="K1238" s="1" t="s">
        <v>18177</v>
      </c>
      <c r="L1238" s="1" t="s">
        <v>1236</v>
      </c>
      <c r="M1238" s="1" t="s">
        <v>12643</v>
      </c>
      <c r="N1238" s="1" t="s">
        <v>13079</v>
      </c>
      <c r="O1238" s="1" t="s">
        <v>1236</v>
      </c>
      <c r="P1238" s="1" t="s">
        <v>18476</v>
      </c>
      <c r="Q1238" s="1" t="s">
        <v>19192</v>
      </c>
      <c r="R1238" s="1" t="s">
        <v>13946</v>
      </c>
      <c r="S1238" s="1" t="s">
        <v>1236</v>
      </c>
      <c r="T1238" s="1" t="s">
        <v>19562</v>
      </c>
      <c r="U1238" s="1"/>
      <c r="V1238" s="1" t="s">
        <v>13954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7851</v>
      </c>
      <c r="H1239" s="1" t="s">
        <v>9429</v>
      </c>
      <c r="I1239" s="1" t="s">
        <v>11024</v>
      </c>
      <c r="J1239" s="1"/>
      <c r="K1239" s="1" t="s">
        <v>18177</v>
      </c>
      <c r="L1239" s="1" t="s">
        <v>1237</v>
      </c>
      <c r="M1239" s="1" t="s">
        <v>12644</v>
      </c>
      <c r="N1239" s="1" t="s">
        <v>13079</v>
      </c>
      <c r="O1239" s="1" t="s">
        <v>1237</v>
      </c>
      <c r="P1239" s="1" t="s">
        <v>18476</v>
      </c>
      <c r="Q1239" s="1" t="s">
        <v>19193</v>
      </c>
      <c r="R1239" s="1" t="s">
        <v>13946</v>
      </c>
      <c r="S1239" s="1" t="s">
        <v>1237</v>
      </c>
      <c r="T1239" s="1"/>
      <c r="U1239" s="1"/>
      <c r="V1239" s="1" t="s">
        <v>13954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14922</v>
      </c>
      <c r="F1240" s="1" t="s">
        <v>15967</v>
      </c>
      <c r="G1240" s="1" t="s">
        <v>17015</v>
      </c>
      <c r="H1240" s="1" t="s">
        <v>18042</v>
      </c>
      <c r="I1240" s="1" t="s">
        <v>10362</v>
      </c>
      <c r="J1240" s="1"/>
      <c r="K1240" s="1" t="s">
        <v>18177</v>
      </c>
      <c r="L1240" s="1" t="s">
        <v>1238</v>
      </c>
      <c r="M1240" s="1" t="s">
        <v>12645</v>
      </c>
      <c r="N1240" s="1" t="s">
        <v>13079</v>
      </c>
      <c r="O1240" s="1" t="s">
        <v>1238</v>
      </c>
      <c r="P1240" s="1" t="s">
        <v>18476</v>
      </c>
      <c r="Q1240" s="1" t="s">
        <v>19194</v>
      </c>
      <c r="R1240" s="1" t="s">
        <v>13946</v>
      </c>
      <c r="S1240" s="1" t="s">
        <v>1238</v>
      </c>
      <c r="T1240" s="1"/>
      <c r="U1240" s="1"/>
      <c r="V1240" s="1" t="s">
        <v>13954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14923</v>
      </c>
      <c r="F1241" s="1" t="s">
        <v>15968</v>
      </c>
      <c r="G1241" s="1" t="s">
        <v>14923</v>
      </c>
      <c r="H1241" s="1" t="s">
        <v>18043</v>
      </c>
      <c r="I1241" s="1" t="s">
        <v>11025</v>
      </c>
      <c r="J1241" s="1"/>
      <c r="K1241" s="1" t="s">
        <v>18177</v>
      </c>
      <c r="L1241" s="1" t="s">
        <v>1239</v>
      </c>
      <c r="M1241" s="1" t="s">
        <v>12646</v>
      </c>
      <c r="N1241" s="1" t="s">
        <v>13079</v>
      </c>
      <c r="O1241" s="1" t="s">
        <v>1239</v>
      </c>
      <c r="P1241" s="1" t="s">
        <v>18477</v>
      </c>
      <c r="Q1241" s="1" t="s">
        <v>18477</v>
      </c>
      <c r="R1241" s="1" t="s">
        <v>13946</v>
      </c>
      <c r="S1241" s="1" t="s">
        <v>1239</v>
      </c>
      <c r="T1241" s="1"/>
      <c r="U1241" s="1" t="s">
        <v>19766</v>
      </c>
      <c r="V1241" s="1" t="s">
        <v>13954</v>
      </c>
      <c r="W1241" s="1" t="s">
        <v>1239</v>
      </c>
      <c r="X1241" s="1"/>
      <c r="Y1241" t="s">
        <v>19996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14924</v>
      </c>
      <c r="F1242" s="1" t="s">
        <v>15969</v>
      </c>
      <c r="G1242" s="1" t="s">
        <v>17016</v>
      </c>
      <c r="H1242" s="1" t="s">
        <v>18044</v>
      </c>
      <c r="I1242" s="1" t="s">
        <v>11026</v>
      </c>
      <c r="J1242" s="1"/>
      <c r="K1242" s="1" t="s">
        <v>18177</v>
      </c>
      <c r="L1242" s="1" t="s">
        <v>1240</v>
      </c>
      <c r="M1242" s="1" t="s">
        <v>12647</v>
      </c>
      <c r="N1242" s="1" t="s">
        <v>13079</v>
      </c>
      <c r="O1242" s="1" t="s">
        <v>1240</v>
      </c>
      <c r="P1242" s="1" t="s">
        <v>18477</v>
      </c>
      <c r="Q1242" s="1" t="s">
        <v>18477</v>
      </c>
      <c r="R1242" s="1" t="s">
        <v>13946</v>
      </c>
      <c r="S1242" s="1" t="s">
        <v>1240</v>
      </c>
      <c r="T1242" s="1"/>
      <c r="U1242" s="1"/>
      <c r="V1242" s="1" t="s">
        <v>13954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14925</v>
      </c>
      <c r="F1243" s="1" t="s">
        <v>15970</v>
      </c>
      <c r="G1243" s="1" t="s">
        <v>17017</v>
      </c>
      <c r="H1243" s="1" t="s">
        <v>15970</v>
      </c>
      <c r="I1243" s="1" t="s">
        <v>11027</v>
      </c>
      <c r="J1243" s="1"/>
      <c r="K1243" s="1" t="s">
        <v>18177</v>
      </c>
      <c r="L1243" s="1" t="s">
        <v>1241</v>
      </c>
      <c r="M1243" s="1" t="s">
        <v>12648</v>
      </c>
      <c r="N1243" s="1" t="s">
        <v>13079</v>
      </c>
      <c r="O1243" s="1" t="s">
        <v>1241</v>
      </c>
      <c r="P1243" s="1" t="s">
        <v>18478</v>
      </c>
      <c r="Q1243" s="1" t="s">
        <v>19195</v>
      </c>
      <c r="R1243" s="1" t="s">
        <v>13946</v>
      </c>
      <c r="S1243" s="1" t="s">
        <v>1241</v>
      </c>
      <c r="T1243" s="1" t="s">
        <v>19563</v>
      </c>
      <c r="U1243" s="1"/>
      <c r="V1243" s="1" t="s">
        <v>13954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14926</v>
      </c>
      <c r="F1244" s="1" t="s">
        <v>15971</v>
      </c>
      <c r="G1244" s="1" t="s">
        <v>17018</v>
      </c>
      <c r="H1244" s="1" t="s">
        <v>18045</v>
      </c>
      <c r="I1244" s="1" t="s">
        <v>11028</v>
      </c>
      <c r="J1244" s="1"/>
      <c r="K1244" s="1" t="s">
        <v>18177</v>
      </c>
      <c r="L1244" s="1" t="s">
        <v>1242</v>
      </c>
      <c r="M1244" s="1" t="s">
        <v>12649</v>
      </c>
      <c r="N1244" s="1" t="s">
        <v>13079</v>
      </c>
      <c r="O1244" s="1" t="s">
        <v>1242</v>
      </c>
      <c r="P1244" s="1" t="s">
        <v>18478</v>
      </c>
      <c r="Q1244" s="1" t="s">
        <v>19196</v>
      </c>
      <c r="R1244" s="1" t="s">
        <v>13946</v>
      </c>
      <c r="S1244" s="1" t="s">
        <v>1242</v>
      </c>
      <c r="T1244" s="1"/>
      <c r="U1244" s="1"/>
      <c r="V1244" s="1" t="s">
        <v>13954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6243</v>
      </c>
      <c r="G1245" s="1" t="s">
        <v>7856</v>
      </c>
      <c r="H1245" s="1" t="s">
        <v>9435</v>
      </c>
      <c r="I1245" s="1" t="s">
        <v>11029</v>
      </c>
      <c r="J1245" s="1"/>
      <c r="K1245" s="1" t="s">
        <v>18177</v>
      </c>
      <c r="L1245" s="1" t="s">
        <v>1243</v>
      </c>
      <c r="M1245" s="1" t="s">
        <v>12650</v>
      </c>
      <c r="N1245" s="1" t="s">
        <v>13079</v>
      </c>
      <c r="O1245" s="1" t="s">
        <v>1243</v>
      </c>
      <c r="P1245" s="1" t="s">
        <v>18478</v>
      </c>
      <c r="Q1245" s="1" t="s">
        <v>19197</v>
      </c>
      <c r="R1245" s="1" t="s">
        <v>13946</v>
      </c>
      <c r="S1245" s="1" t="s">
        <v>1243</v>
      </c>
      <c r="T1245" s="1"/>
      <c r="U1245" s="1"/>
      <c r="V1245" s="1" t="s">
        <v>13954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14927</v>
      </c>
      <c r="F1246" s="1" t="s">
        <v>15972</v>
      </c>
      <c r="G1246" s="1" t="s">
        <v>17019</v>
      </c>
      <c r="H1246" s="1" t="s">
        <v>18046</v>
      </c>
      <c r="I1246" s="1" t="s">
        <v>11030</v>
      </c>
      <c r="J1246" s="1"/>
      <c r="K1246" s="1" t="s">
        <v>18177</v>
      </c>
      <c r="L1246" s="1" t="s">
        <v>1244</v>
      </c>
      <c r="M1246" s="1" t="s">
        <v>12651</v>
      </c>
      <c r="N1246" s="1" t="s">
        <v>13079</v>
      </c>
      <c r="O1246" s="1" t="s">
        <v>1244</v>
      </c>
      <c r="P1246" s="1" t="s">
        <v>18478</v>
      </c>
      <c r="Q1246" s="1" t="s">
        <v>19198</v>
      </c>
      <c r="R1246" s="1" t="s">
        <v>13946</v>
      </c>
      <c r="S1246" s="1" t="s">
        <v>1244</v>
      </c>
      <c r="T1246" s="1"/>
      <c r="U1246" s="1"/>
      <c r="V1246" s="1" t="s">
        <v>13954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6245</v>
      </c>
      <c r="G1247" s="1" t="s">
        <v>7858</v>
      </c>
      <c r="H1247" s="1" t="s">
        <v>9437</v>
      </c>
      <c r="I1247" s="1" t="s">
        <v>11031</v>
      </c>
      <c r="J1247" s="1"/>
      <c r="K1247" s="1" t="s">
        <v>18177</v>
      </c>
      <c r="L1247" s="1" t="s">
        <v>1245</v>
      </c>
      <c r="M1247" s="1" t="s">
        <v>12652</v>
      </c>
      <c r="N1247" s="1" t="s">
        <v>13079</v>
      </c>
      <c r="O1247" s="1" t="s">
        <v>1245</v>
      </c>
      <c r="P1247" s="1" t="s">
        <v>18479</v>
      </c>
      <c r="Q1247" s="1" t="s">
        <v>18479</v>
      </c>
      <c r="R1247" s="1" t="s">
        <v>13946</v>
      </c>
      <c r="S1247" s="1" t="s">
        <v>1245</v>
      </c>
      <c r="T1247" s="1"/>
      <c r="U1247" s="1" t="s">
        <v>19767</v>
      </c>
      <c r="V1247" s="1" t="s">
        <v>13954</v>
      </c>
      <c r="W1247" s="1" t="s">
        <v>1245</v>
      </c>
      <c r="X1247" s="1"/>
      <c r="Y1247" t="s">
        <v>19997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6246</v>
      </c>
      <c r="G1248" s="1" t="s">
        <v>7859</v>
      </c>
      <c r="H1248" s="1" t="s">
        <v>9438</v>
      </c>
      <c r="I1248" s="1" t="s">
        <v>11032</v>
      </c>
      <c r="J1248" s="1"/>
      <c r="K1248" s="1" t="s">
        <v>18177</v>
      </c>
      <c r="L1248" s="1" t="s">
        <v>1246</v>
      </c>
      <c r="M1248" s="1" t="s">
        <v>12653</v>
      </c>
      <c r="N1248" s="1" t="s">
        <v>13079</v>
      </c>
      <c r="O1248" s="1" t="s">
        <v>1246</v>
      </c>
      <c r="P1248" s="1" t="s">
        <v>18479</v>
      </c>
      <c r="Q1248" s="1" t="s">
        <v>18479</v>
      </c>
      <c r="R1248" s="1" t="s">
        <v>13946</v>
      </c>
      <c r="S1248" s="1" t="s">
        <v>1246</v>
      </c>
      <c r="T1248" s="1"/>
      <c r="U1248" s="1"/>
      <c r="V1248" s="1" t="s">
        <v>13954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6247</v>
      </c>
      <c r="G1249" s="1" t="s">
        <v>7860</v>
      </c>
      <c r="H1249" s="1" t="s">
        <v>9439</v>
      </c>
      <c r="I1249" s="1" t="s">
        <v>11033</v>
      </c>
      <c r="J1249" s="1"/>
      <c r="K1249" s="1" t="s">
        <v>18177</v>
      </c>
      <c r="L1249" s="1" t="s">
        <v>1247</v>
      </c>
      <c r="M1249" s="1" t="s">
        <v>12654</v>
      </c>
      <c r="N1249" s="1" t="s">
        <v>13079</v>
      </c>
      <c r="O1249" s="1" t="s">
        <v>1247</v>
      </c>
      <c r="P1249" s="1" t="s">
        <v>18479</v>
      </c>
      <c r="Q1249" s="1" t="s">
        <v>18479</v>
      </c>
      <c r="R1249" s="1" t="s">
        <v>13946</v>
      </c>
      <c r="S1249" s="1" t="s">
        <v>1247</v>
      </c>
      <c r="T1249" s="1"/>
      <c r="U1249" s="1"/>
      <c r="V1249" s="1" t="s">
        <v>13954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14928</v>
      </c>
      <c r="F1250" s="1" t="s">
        <v>15973</v>
      </c>
      <c r="G1250" s="1" t="s">
        <v>17020</v>
      </c>
      <c r="H1250" s="1" t="s">
        <v>18047</v>
      </c>
      <c r="I1250" s="1" t="s">
        <v>11034</v>
      </c>
      <c r="J1250" s="1"/>
      <c r="K1250" s="1" t="s">
        <v>18177</v>
      </c>
      <c r="L1250" s="1" t="s">
        <v>1248</v>
      </c>
      <c r="M1250" s="1" t="s">
        <v>12655</v>
      </c>
      <c r="N1250" s="1" t="s">
        <v>13079</v>
      </c>
      <c r="O1250" s="1" t="s">
        <v>1248</v>
      </c>
      <c r="P1250" s="1" t="s">
        <v>18479</v>
      </c>
      <c r="Q1250" s="1" t="s">
        <v>18479</v>
      </c>
      <c r="R1250" s="1" t="s">
        <v>13946</v>
      </c>
      <c r="S1250" s="1" t="s">
        <v>1248</v>
      </c>
      <c r="T1250" s="1"/>
      <c r="U1250" s="1"/>
      <c r="V1250" s="1" t="s">
        <v>13954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6249</v>
      </c>
      <c r="G1251" s="1" t="s">
        <v>7862</v>
      </c>
      <c r="H1251" s="1" t="s">
        <v>9441</v>
      </c>
      <c r="I1251" s="1" t="s">
        <v>11035</v>
      </c>
      <c r="J1251" s="1"/>
      <c r="K1251" s="1" t="s">
        <v>18177</v>
      </c>
      <c r="L1251" s="1" t="s">
        <v>1249</v>
      </c>
      <c r="M1251" s="1" t="s">
        <v>12656</v>
      </c>
      <c r="N1251" s="1" t="s">
        <v>13079</v>
      </c>
      <c r="O1251" s="1" t="s">
        <v>1249</v>
      </c>
      <c r="P1251" s="1" t="s">
        <v>18480</v>
      </c>
      <c r="Q1251" s="1" t="s">
        <v>19199</v>
      </c>
      <c r="R1251" s="1" t="s">
        <v>13946</v>
      </c>
      <c r="S1251" s="1" t="s">
        <v>1249</v>
      </c>
      <c r="T1251" s="1" t="s">
        <v>19564</v>
      </c>
      <c r="U1251" s="1"/>
      <c r="V1251" s="1" t="s">
        <v>13954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6250</v>
      </c>
      <c r="G1252" s="1" t="s">
        <v>7863</v>
      </c>
      <c r="H1252" s="1" t="s">
        <v>9442</v>
      </c>
      <c r="I1252" s="1" t="s">
        <v>11036</v>
      </c>
      <c r="J1252" s="1"/>
      <c r="K1252" s="1" t="s">
        <v>18177</v>
      </c>
      <c r="L1252" s="1" t="s">
        <v>1250</v>
      </c>
      <c r="M1252" s="1" t="s">
        <v>12657</v>
      </c>
      <c r="N1252" s="1" t="s">
        <v>13079</v>
      </c>
      <c r="O1252" s="1" t="s">
        <v>1250</v>
      </c>
      <c r="P1252" s="1" t="s">
        <v>18480</v>
      </c>
      <c r="Q1252" s="1" t="s">
        <v>19200</v>
      </c>
      <c r="R1252" s="1" t="s">
        <v>13946</v>
      </c>
      <c r="S1252" s="1" t="s">
        <v>1250</v>
      </c>
      <c r="T1252" s="1"/>
      <c r="U1252" s="1"/>
      <c r="V1252" s="1" t="s">
        <v>13954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14929</v>
      </c>
      <c r="F1253" s="1" t="s">
        <v>15974</v>
      </c>
      <c r="G1253" s="1" t="s">
        <v>17021</v>
      </c>
      <c r="H1253" s="1" t="s">
        <v>18048</v>
      </c>
      <c r="I1253" s="1" t="s">
        <v>11037</v>
      </c>
      <c r="J1253" s="1"/>
      <c r="K1253" s="1" t="s">
        <v>18177</v>
      </c>
      <c r="L1253" s="1" t="s">
        <v>1251</v>
      </c>
      <c r="M1253" s="1" t="s">
        <v>12658</v>
      </c>
      <c r="N1253" s="1" t="s">
        <v>13079</v>
      </c>
      <c r="O1253" s="1" t="s">
        <v>1251</v>
      </c>
      <c r="P1253" s="1" t="s">
        <v>18480</v>
      </c>
      <c r="Q1253" s="1" t="s">
        <v>19201</v>
      </c>
      <c r="R1253" s="1" t="s">
        <v>13946</v>
      </c>
      <c r="S1253" s="1" t="s">
        <v>1251</v>
      </c>
      <c r="T1253" s="1"/>
      <c r="U1253" s="1"/>
      <c r="V1253" s="1" t="s">
        <v>13954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7865</v>
      </c>
      <c r="H1254" s="1" t="s">
        <v>9444</v>
      </c>
      <c r="I1254" s="1" t="s">
        <v>11038</v>
      </c>
      <c r="J1254" s="1"/>
      <c r="K1254" s="1" t="s">
        <v>18177</v>
      </c>
      <c r="L1254" s="1" t="s">
        <v>1252</v>
      </c>
      <c r="M1254" s="1" t="s">
        <v>12659</v>
      </c>
      <c r="N1254" s="1" t="s">
        <v>13079</v>
      </c>
      <c r="O1254" s="1" t="s">
        <v>1252</v>
      </c>
      <c r="P1254" s="1" t="s">
        <v>18480</v>
      </c>
      <c r="Q1254" s="1" t="s">
        <v>19202</v>
      </c>
      <c r="R1254" s="1" t="s">
        <v>13946</v>
      </c>
      <c r="S1254" s="1" t="s">
        <v>1252</v>
      </c>
      <c r="T1254" s="1"/>
      <c r="U1254" s="1"/>
      <c r="V1254" s="1" t="s">
        <v>13954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6253</v>
      </c>
      <c r="G1255" s="1" t="s">
        <v>7866</v>
      </c>
      <c r="H1255" s="1" t="s">
        <v>9445</v>
      </c>
      <c r="I1255" s="1" t="s">
        <v>11039</v>
      </c>
      <c r="J1255" s="1"/>
      <c r="K1255" s="1" t="s">
        <v>18177</v>
      </c>
      <c r="L1255" s="1" t="s">
        <v>1253</v>
      </c>
      <c r="M1255" s="1" t="s">
        <v>12660</v>
      </c>
      <c r="N1255" s="1" t="s">
        <v>13079</v>
      </c>
      <c r="O1255" s="1" t="s">
        <v>1253</v>
      </c>
      <c r="P1255" s="1" t="s">
        <v>18480</v>
      </c>
      <c r="Q1255" s="1" t="s">
        <v>19203</v>
      </c>
      <c r="R1255" s="1" t="s">
        <v>13946</v>
      </c>
      <c r="S1255" s="1" t="s">
        <v>1253</v>
      </c>
      <c r="T1255" s="1"/>
      <c r="U1255" s="1"/>
      <c r="V1255" s="1" t="s">
        <v>13954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6254</v>
      </c>
      <c r="G1256" s="1" t="s">
        <v>7867</v>
      </c>
      <c r="H1256" s="1" t="s">
        <v>9446</v>
      </c>
      <c r="I1256" s="1" t="s">
        <v>11040</v>
      </c>
      <c r="J1256" s="1"/>
      <c r="K1256" s="1" t="s">
        <v>18177</v>
      </c>
      <c r="L1256" s="1" t="s">
        <v>1254</v>
      </c>
      <c r="M1256" s="1" t="s">
        <v>12661</v>
      </c>
      <c r="N1256" s="1" t="s">
        <v>13079</v>
      </c>
      <c r="O1256" s="1" t="s">
        <v>1254</v>
      </c>
      <c r="P1256" s="1" t="s">
        <v>18480</v>
      </c>
      <c r="Q1256" s="1" t="s">
        <v>19204</v>
      </c>
      <c r="R1256" s="1" t="s">
        <v>13946</v>
      </c>
      <c r="S1256" s="1" t="s">
        <v>1254</v>
      </c>
      <c r="T1256" s="1"/>
      <c r="U1256" s="1"/>
      <c r="V1256" s="1" t="s">
        <v>13954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14930</v>
      </c>
      <c r="F1257" s="1" t="s">
        <v>15975</v>
      </c>
      <c r="G1257" s="1" t="s">
        <v>17022</v>
      </c>
      <c r="H1257" s="1" t="s">
        <v>18049</v>
      </c>
      <c r="I1257" s="1" t="s">
        <v>11041</v>
      </c>
      <c r="J1257" s="1"/>
      <c r="K1257" s="1" t="s">
        <v>18177</v>
      </c>
      <c r="L1257" s="1" t="s">
        <v>1255</v>
      </c>
      <c r="M1257" s="1" t="s">
        <v>12662</v>
      </c>
      <c r="N1257" s="1" t="s">
        <v>13079</v>
      </c>
      <c r="O1257" s="1" t="s">
        <v>1255</v>
      </c>
      <c r="P1257" s="1" t="s">
        <v>18480</v>
      </c>
      <c r="Q1257" s="1" t="s">
        <v>19205</v>
      </c>
      <c r="R1257" s="1" t="s">
        <v>13946</v>
      </c>
      <c r="S1257" s="1" t="s">
        <v>1255</v>
      </c>
      <c r="T1257" s="1"/>
      <c r="U1257" s="1"/>
      <c r="V1257" s="1" t="s">
        <v>13954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14931</v>
      </c>
      <c r="F1258" s="1" t="s">
        <v>15976</v>
      </c>
      <c r="G1258" s="1" t="s">
        <v>17023</v>
      </c>
      <c r="H1258" s="1" t="s">
        <v>18050</v>
      </c>
      <c r="I1258" s="1" t="s">
        <v>11042</v>
      </c>
      <c r="J1258" s="1"/>
      <c r="K1258" s="1" t="s">
        <v>18177</v>
      </c>
      <c r="L1258" s="1" t="s">
        <v>1256</v>
      </c>
      <c r="M1258" s="1" t="s">
        <v>12663</v>
      </c>
      <c r="N1258" s="1" t="s">
        <v>13079</v>
      </c>
      <c r="O1258" s="1" t="s">
        <v>1256</v>
      </c>
      <c r="P1258" s="1" t="s">
        <v>18480</v>
      </c>
      <c r="Q1258" s="1" t="s">
        <v>19206</v>
      </c>
      <c r="R1258" s="1" t="s">
        <v>13946</v>
      </c>
      <c r="S1258" s="1" t="s">
        <v>1256</v>
      </c>
      <c r="T1258" s="1"/>
      <c r="U1258" s="1"/>
      <c r="V1258" s="1" t="s">
        <v>13954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14932</v>
      </c>
      <c r="F1259" s="1" t="s">
        <v>15977</v>
      </c>
      <c r="G1259" s="1" t="s">
        <v>17024</v>
      </c>
      <c r="H1259" s="1" t="s">
        <v>18051</v>
      </c>
      <c r="I1259" s="1" t="s">
        <v>10902</v>
      </c>
      <c r="J1259" s="1"/>
      <c r="K1259" s="1" t="s">
        <v>18177</v>
      </c>
      <c r="L1259" s="1" t="s">
        <v>1257</v>
      </c>
      <c r="M1259" s="1" t="s">
        <v>12664</v>
      </c>
      <c r="N1259" s="1" t="s">
        <v>13079</v>
      </c>
      <c r="O1259" s="1" t="s">
        <v>1257</v>
      </c>
      <c r="P1259" s="1" t="s">
        <v>18480</v>
      </c>
      <c r="Q1259" s="1" t="s">
        <v>19207</v>
      </c>
      <c r="R1259" s="1" t="s">
        <v>13946</v>
      </c>
      <c r="S1259" s="1" t="s">
        <v>1257</v>
      </c>
      <c r="T1259" s="1"/>
      <c r="U1259" s="1"/>
      <c r="V1259" s="1" t="s">
        <v>13954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14933</v>
      </c>
      <c r="F1260" s="1" t="s">
        <v>15978</v>
      </c>
      <c r="G1260" s="1" t="s">
        <v>17025</v>
      </c>
      <c r="H1260" s="1" t="s">
        <v>15978</v>
      </c>
      <c r="I1260" s="1" t="s">
        <v>11043</v>
      </c>
      <c r="J1260" s="1"/>
      <c r="K1260" s="1" t="s">
        <v>18177</v>
      </c>
      <c r="L1260" s="1" t="s">
        <v>1258</v>
      </c>
      <c r="M1260" s="1" t="s">
        <v>12665</v>
      </c>
      <c r="N1260" s="1" t="s">
        <v>13079</v>
      </c>
      <c r="O1260" s="1" t="s">
        <v>1258</v>
      </c>
      <c r="P1260" s="1" t="s">
        <v>18481</v>
      </c>
      <c r="Q1260" s="1" t="s">
        <v>18481</v>
      </c>
      <c r="R1260" s="1" t="s">
        <v>13946</v>
      </c>
      <c r="S1260" s="1" t="s">
        <v>1258</v>
      </c>
      <c r="T1260" s="1"/>
      <c r="U1260" s="1" t="s">
        <v>19768</v>
      </c>
      <c r="V1260" s="1" t="s">
        <v>13954</v>
      </c>
      <c r="W1260" s="1" t="s">
        <v>1258</v>
      </c>
      <c r="X1260" s="1" t="s">
        <v>19888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6259</v>
      </c>
      <c r="G1261" s="1" t="s">
        <v>7872</v>
      </c>
      <c r="H1261" s="1" t="s">
        <v>9450</v>
      </c>
      <c r="I1261" s="1" t="s">
        <v>11044</v>
      </c>
      <c r="J1261" s="1"/>
      <c r="K1261" s="1" t="s">
        <v>18177</v>
      </c>
      <c r="L1261" s="1" t="s">
        <v>1259</v>
      </c>
      <c r="M1261" s="1" t="s">
        <v>12666</v>
      </c>
      <c r="N1261" s="1" t="s">
        <v>13079</v>
      </c>
      <c r="O1261" s="1" t="s">
        <v>1259</v>
      </c>
      <c r="P1261" s="1" t="s">
        <v>18482</v>
      </c>
      <c r="Q1261" s="1" t="s">
        <v>19208</v>
      </c>
      <c r="R1261" s="1" t="s">
        <v>13946</v>
      </c>
      <c r="S1261" s="1" t="s">
        <v>1259</v>
      </c>
      <c r="T1261" s="1" t="s">
        <v>19565</v>
      </c>
      <c r="U1261" s="1"/>
      <c r="V1261" s="1" t="s">
        <v>13954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14934</v>
      </c>
      <c r="F1262" s="1" t="s">
        <v>15979</v>
      </c>
      <c r="G1262" s="1" t="s">
        <v>17026</v>
      </c>
      <c r="H1262" s="1" t="s">
        <v>18052</v>
      </c>
      <c r="I1262" s="1" t="s">
        <v>11045</v>
      </c>
      <c r="J1262" s="1"/>
      <c r="K1262" s="1" t="s">
        <v>18177</v>
      </c>
      <c r="L1262" s="1" t="s">
        <v>1260</v>
      </c>
      <c r="M1262" s="1" t="s">
        <v>12667</v>
      </c>
      <c r="N1262" s="1" t="s">
        <v>13079</v>
      </c>
      <c r="O1262" s="1" t="s">
        <v>1260</v>
      </c>
      <c r="P1262" s="1" t="s">
        <v>18483</v>
      </c>
      <c r="Q1262" s="1" t="s">
        <v>18483</v>
      </c>
      <c r="R1262" s="1" t="s">
        <v>13946</v>
      </c>
      <c r="S1262" s="1" t="s">
        <v>1260</v>
      </c>
      <c r="T1262" s="1"/>
      <c r="U1262" s="1" t="s">
        <v>19769</v>
      </c>
      <c r="V1262" s="1" t="s">
        <v>13954</v>
      </c>
      <c r="W1262" s="1" t="s">
        <v>1260</v>
      </c>
      <c r="X1262" s="1"/>
      <c r="Y1262" t="s">
        <v>19998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14935</v>
      </c>
      <c r="F1263" s="1" t="s">
        <v>15980</v>
      </c>
      <c r="G1263" s="1" t="s">
        <v>17027</v>
      </c>
      <c r="H1263" s="1" t="s">
        <v>18053</v>
      </c>
      <c r="I1263" s="1" t="s">
        <v>11046</v>
      </c>
      <c r="J1263" s="1"/>
      <c r="K1263" s="1" t="s">
        <v>18177</v>
      </c>
      <c r="L1263" s="1" t="s">
        <v>1261</v>
      </c>
      <c r="M1263" s="1" t="s">
        <v>12668</v>
      </c>
      <c r="N1263" s="1" t="s">
        <v>13079</v>
      </c>
      <c r="O1263" s="1" t="s">
        <v>1261</v>
      </c>
      <c r="P1263" s="1" t="s">
        <v>18484</v>
      </c>
      <c r="Q1263" s="1" t="s">
        <v>19209</v>
      </c>
      <c r="R1263" s="1" t="s">
        <v>13946</v>
      </c>
      <c r="S1263" s="1" t="s">
        <v>1261</v>
      </c>
      <c r="T1263" s="1" t="s">
        <v>19566</v>
      </c>
      <c r="U1263" s="1"/>
      <c r="V1263" s="1" t="s">
        <v>13954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14936</v>
      </c>
      <c r="F1264" s="1" t="s">
        <v>15981</v>
      </c>
      <c r="G1264" s="1" t="s">
        <v>17028</v>
      </c>
      <c r="H1264" s="1" t="s">
        <v>18054</v>
      </c>
      <c r="I1264" s="1" t="s">
        <v>11047</v>
      </c>
      <c r="J1264" s="1"/>
      <c r="K1264" s="1" t="s">
        <v>18177</v>
      </c>
      <c r="L1264" s="1" t="s">
        <v>1262</v>
      </c>
      <c r="M1264" s="1" t="s">
        <v>12669</v>
      </c>
      <c r="N1264" s="1" t="s">
        <v>13079</v>
      </c>
      <c r="O1264" s="1" t="s">
        <v>1262</v>
      </c>
      <c r="P1264" s="1" t="s">
        <v>18485</v>
      </c>
      <c r="Q1264" s="1" t="s">
        <v>18485</v>
      </c>
      <c r="R1264" s="1" t="s">
        <v>13946</v>
      </c>
      <c r="S1264" s="1" t="s">
        <v>1262</v>
      </c>
      <c r="T1264" s="1"/>
      <c r="U1264" s="1" t="s">
        <v>19770</v>
      </c>
      <c r="V1264" s="1" t="s">
        <v>13954</v>
      </c>
      <c r="W1264" s="1" t="s">
        <v>1262</v>
      </c>
      <c r="X1264" s="1"/>
      <c r="Y1264" t="s">
        <v>19999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14937</v>
      </c>
      <c r="F1265" s="1" t="s">
        <v>15982</v>
      </c>
      <c r="G1265" s="1" t="s">
        <v>17029</v>
      </c>
      <c r="H1265" s="1" t="s">
        <v>18055</v>
      </c>
      <c r="I1265" s="1" t="s">
        <v>11048</v>
      </c>
      <c r="J1265" s="1"/>
      <c r="K1265" s="1" t="s">
        <v>18177</v>
      </c>
      <c r="L1265" s="1" t="s">
        <v>1263</v>
      </c>
      <c r="M1265" s="1" t="s">
        <v>12670</v>
      </c>
      <c r="N1265" s="1" t="s">
        <v>13079</v>
      </c>
      <c r="O1265" s="1" t="s">
        <v>1263</v>
      </c>
      <c r="P1265" s="1" t="s">
        <v>18486</v>
      </c>
      <c r="Q1265" s="1" t="s">
        <v>19210</v>
      </c>
      <c r="R1265" s="1" t="s">
        <v>13946</v>
      </c>
      <c r="S1265" s="1" t="s">
        <v>1263</v>
      </c>
      <c r="T1265" s="1" t="s">
        <v>19567</v>
      </c>
      <c r="U1265" s="1"/>
      <c r="V1265" s="1" t="s">
        <v>13954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7877</v>
      </c>
      <c r="H1266" s="1" t="s">
        <v>9455</v>
      </c>
      <c r="I1266" s="1" t="s">
        <v>11049</v>
      </c>
      <c r="J1266" s="1"/>
      <c r="K1266" s="1" t="s">
        <v>18177</v>
      </c>
      <c r="L1266" s="1" t="s">
        <v>1264</v>
      </c>
      <c r="M1266" s="1" t="s">
        <v>12671</v>
      </c>
      <c r="N1266" s="1" t="s">
        <v>13079</v>
      </c>
      <c r="O1266" s="1" t="s">
        <v>1264</v>
      </c>
      <c r="P1266" s="1" t="s">
        <v>18487</v>
      </c>
      <c r="Q1266" s="1" t="s">
        <v>18487</v>
      </c>
      <c r="R1266" s="1" t="s">
        <v>13946</v>
      </c>
      <c r="S1266" s="1" t="s">
        <v>1264</v>
      </c>
      <c r="T1266" s="1"/>
      <c r="U1266" s="1" t="s">
        <v>19771</v>
      </c>
      <c r="V1266" s="1" t="s">
        <v>13954</v>
      </c>
      <c r="W1266" s="1" t="s">
        <v>1264</v>
      </c>
      <c r="X1266" s="1"/>
      <c r="Y1266" t="s">
        <v>20000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14938</v>
      </c>
      <c r="F1267" s="1" t="s">
        <v>15983</v>
      </c>
      <c r="G1267" s="1" t="s">
        <v>17030</v>
      </c>
      <c r="H1267" s="1" t="s">
        <v>18056</v>
      </c>
      <c r="I1267" s="1" t="s">
        <v>11050</v>
      </c>
      <c r="J1267" s="1"/>
      <c r="K1267" s="1" t="s">
        <v>18177</v>
      </c>
      <c r="L1267" s="1" t="s">
        <v>1265</v>
      </c>
      <c r="M1267" s="1" t="s">
        <v>12672</v>
      </c>
      <c r="N1267" s="1" t="s">
        <v>13079</v>
      </c>
      <c r="O1267" s="1" t="s">
        <v>1265</v>
      </c>
      <c r="P1267" s="1" t="s">
        <v>18487</v>
      </c>
      <c r="Q1267" s="1" t="s">
        <v>18487</v>
      </c>
      <c r="R1267" s="1" t="s">
        <v>13946</v>
      </c>
      <c r="S1267" s="1" t="s">
        <v>1265</v>
      </c>
      <c r="T1267" s="1"/>
      <c r="U1267" s="1"/>
      <c r="V1267" s="1" t="s">
        <v>13954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14939</v>
      </c>
      <c r="F1268" s="1" t="s">
        <v>15984</v>
      </c>
      <c r="G1268" s="1" t="s">
        <v>17031</v>
      </c>
      <c r="H1268" s="1" t="s">
        <v>18057</v>
      </c>
      <c r="I1268" s="1" t="s">
        <v>11051</v>
      </c>
      <c r="J1268" s="1"/>
      <c r="K1268" s="1" t="s">
        <v>18177</v>
      </c>
      <c r="L1268" s="1" t="s">
        <v>1266</v>
      </c>
      <c r="M1268" s="1" t="s">
        <v>12673</v>
      </c>
      <c r="N1268" s="1" t="s">
        <v>13079</v>
      </c>
      <c r="O1268" s="1" t="s">
        <v>1266</v>
      </c>
      <c r="P1268" s="1" t="s">
        <v>18488</v>
      </c>
      <c r="Q1268" s="1" t="s">
        <v>19211</v>
      </c>
      <c r="R1268" s="1" t="s">
        <v>13946</v>
      </c>
      <c r="S1268" s="1" t="s">
        <v>1266</v>
      </c>
      <c r="T1268" s="1" t="s">
        <v>19568</v>
      </c>
      <c r="U1268" s="1"/>
      <c r="V1268" s="1" t="s">
        <v>13954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14940</v>
      </c>
      <c r="F1269" s="1" t="s">
        <v>15985</v>
      </c>
      <c r="G1269" s="1" t="s">
        <v>17032</v>
      </c>
      <c r="H1269" s="1" t="s">
        <v>18058</v>
      </c>
      <c r="I1269" s="1" t="s">
        <v>11052</v>
      </c>
      <c r="J1269" s="1"/>
      <c r="K1269" s="1" t="s">
        <v>18177</v>
      </c>
      <c r="L1269" s="1" t="s">
        <v>1267</v>
      </c>
      <c r="M1269" s="1" t="s">
        <v>12674</v>
      </c>
      <c r="N1269" s="1" t="s">
        <v>13079</v>
      </c>
      <c r="O1269" s="1" t="s">
        <v>1267</v>
      </c>
      <c r="P1269" s="1" t="s">
        <v>18488</v>
      </c>
      <c r="Q1269" s="1" t="s">
        <v>19212</v>
      </c>
      <c r="R1269" s="1" t="s">
        <v>13946</v>
      </c>
      <c r="S1269" s="1" t="s">
        <v>1267</v>
      </c>
      <c r="T1269" s="1"/>
      <c r="U1269" s="1"/>
      <c r="V1269" s="1" t="s">
        <v>13954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7881</v>
      </c>
      <c r="H1270" s="1" t="s">
        <v>9459</v>
      </c>
      <c r="I1270" s="1" t="s">
        <v>11053</v>
      </c>
      <c r="J1270" s="1"/>
      <c r="K1270" s="1" t="s">
        <v>18177</v>
      </c>
      <c r="L1270" s="1" t="s">
        <v>1268</v>
      </c>
      <c r="M1270" s="1" t="s">
        <v>12675</v>
      </c>
      <c r="N1270" s="1" t="s">
        <v>13079</v>
      </c>
      <c r="O1270" s="1" t="s">
        <v>1268</v>
      </c>
      <c r="P1270" s="1" t="s">
        <v>18488</v>
      </c>
      <c r="Q1270" s="1" t="s">
        <v>19213</v>
      </c>
      <c r="R1270" s="1" t="s">
        <v>13946</v>
      </c>
      <c r="S1270" s="1" t="s">
        <v>1268</v>
      </c>
      <c r="T1270" s="1"/>
      <c r="U1270" s="1"/>
      <c r="V1270" s="1" t="s">
        <v>13954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14941</v>
      </c>
      <c r="F1271" s="1" t="s">
        <v>15986</v>
      </c>
      <c r="G1271" s="1" t="s">
        <v>17033</v>
      </c>
      <c r="H1271" s="1" t="s">
        <v>18059</v>
      </c>
      <c r="I1271" s="1" t="s">
        <v>11054</v>
      </c>
      <c r="J1271" s="1"/>
      <c r="K1271" s="1" t="s">
        <v>18177</v>
      </c>
      <c r="L1271" s="1" t="s">
        <v>1269</v>
      </c>
      <c r="M1271" s="1" t="s">
        <v>12676</v>
      </c>
      <c r="N1271" s="1" t="s">
        <v>13079</v>
      </c>
      <c r="O1271" s="1" t="s">
        <v>1269</v>
      </c>
      <c r="P1271" s="1" t="s">
        <v>18488</v>
      </c>
      <c r="Q1271" s="1" t="s">
        <v>19214</v>
      </c>
      <c r="R1271" s="1" t="s">
        <v>13946</v>
      </c>
      <c r="S1271" s="1" t="s">
        <v>1269</v>
      </c>
      <c r="T1271" s="1"/>
      <c r="U1271" s="1"/>
      <c r="V1271" s="1" t="s">
        <v>13954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14942</v>
      </c>
      <c r="F1272" s="1" t="s">
        <v>15987</v>
      </c>
      <c r="G1272" s="1" t="s">
        <v>17034</v>
      </c>
      <c r="H1272" s="1" t="s">
        <v>18060</v>
      </c>
      <c r="I1272" s="1" t="s">
        <v>11055</v>
      </c>
      <c r="J1272" s="1"/>
      <c r="K1272" s="1" t="s">
        <v>18177</v>
      </c>
      <c r="L1272" s="1" t="s">
        <v>1270</v>
      </c>
      <c r="M1272" s="1" t="s">
        <v>12677</v>
      </c>
      <c r="N1272" s="1" t="s">
        <v>13079</v>
      </c>
      <c r="O1272" s="1" t="s">
        <v>1270</v>
      </c>
      <c r="P1272" s="1" t="s">
        <v>18488</v>
      </c>
      <c r="Q1272" s="1" t="s">
        <v>19215</v>
      </c>
      <c r="R1272" s="1" t="s">
        <v>13946</v>
      </c>
      <c r="S1272" s="1" t="s">
        <v>1270</v>
      </c>
      <c r="T1272" s="1"/>
      <c r="U1272" s="1"/>
      <c r="V1272" s="1" t="s">
        <v>13954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14943</v>
      </c>
      <c r="F1273" s="1" t="s">
        <v>15988</v>
      </c>
      <c r="G1273" s="1" t="s">
        <v>17035</v>
      </c>
      <c r="H1273" s="1" t="s">
        <v>18061</v>
      </c>
      <c r="I1273" s="1" t="s">
        <v>11056</v>
      </c>
      <c r="J1273" s="1"/>
      <c r="K1273" s="1" t="s">
        <v>18177</v>
      </c>
      <c r="L1273" s="1" t="s">
        <v>1271</v>
      </c>
      <c r="M1273" s="1" t="s">
        <v>12678</v>
      </c>
      <c r="N1273" s="1" t="s">
        <v>13079</v>
      </c>
      <c r="O1273" s="1" t="s">
        <v>1271</v>
      </c>
      <c r="P1273" s="1" t="s">
        <v>18489</v>
      </c>
      <c r="Q1273" s="1" t="s">
        <v>18489</v>
      </c>
      <c r="R1273" s="1" t="s">
        <v>13946</v>
      </c>
      <c r="S1273" s="1" t="s">
        <v>1271</v>
      </c>
      <c r="T1273" s="1"/>
      <c r="U1273" s="1" t="s">
        <v>19772</v>
      </c>
      <c r="V1273" s="1" t="s">
        <v>13954</v>
      </c>
      <c r="W1273" s="1" t="s">
        <v>1271</v>
      </c>
      <c r="X1273" s="1" t="s">
        <v>19889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14944</v>
      </c>
      <c r="F1274" s="1" t="s">
        <v>15989</v>
      </c>
      <c r="G1274" s="1" t="s">
        <v>17036</v>
      </c>
      <c r="H1274" s="1" t="s">
        <v>18062</v>
      </c>
      <c r="I1274" s="1" t="s">
        <v>11057</v>
      </c>
      <c r="J1274" s="1"/>
      <c r="K1274" s="1" t="s">
        <v>18177</v>
      </c>
      <c r="L1274" s="1" t="s">
        <v>1272</v>
      </c>
      <c r="M1274" s="1" t="s">
        <v>12679</v>
      </c>
      <c r="N1274" s="1" t="s">
        <v>13079</v>
      </c>
      <c r="O1274" s="1" t="s">
        <v>1272</v>
      </c>
      <c r="P1274" s="1" t="s">
        <v>18489</v>
      </c>
      <c r="Q1274" s="1" t="s">
        <v>18489</v>
      </c>
      <c r="R1274" s="1" t="s">
        <v>13946</v>
      </c>
      <c r="S1274" s="1" t="s">
        <v>1272</v>
      </c>
      <c r="T1274" s="1"/>
      <c r="U1274" s="1"/>
      <c r="V1274" s="1" t="s">
        <v>13954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14945</v>
      </c>
      <c r="F1275" s="1" t="s">
        <v>15990</v>
      </c>
      <c r="G1275" s="1" t="s">
        <v>17037</v>
      </c>
      <c r="H1275" s="1" t="s">
        <v>18063</v>
      </c>
      <c r="I1275" s="1" t="s">
        <v>10433</v>
      </c>
      <c r="J1275" s="1"/>
      <c r="K1275" s="1" t="s">
        <v>18177</v>
      </c>
      <c r="L1275" s="1" t="s">
        <v>1273</v>
      </c>
      <c r="M1275" s="1" t="s">
        <v>12680</v>
      </c>
      <c r="N1275" s="1" t="s">
        <v>13079</v>
      </c>
      <c r="O1275" s="1" t="s">
        <v>1273</v>
      </c>
      <c r="P1275" s="1" t="s">
        <v>18489</v>
      </c>
      <c r="Q1275" s="1" t="s">
        <v>18489</v>
      </c>
      <c r="R1275" s="1" t="s">
        <v>13946</v>
      </c>
      <c r="S1275" s="1" t="s">
        <v>1273</v>
      </c>
      <c r="T1275" s="1"/>
      <c r="U1275" s="1"/>
      <c r="V1275" s="1" t="s">
        <v>13954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14946</v>
      </c>
      <c r="F1276" s="1" t="s">
        <v>15991</v>
      </c>
      <c r="G1276" s="1" t="s">
        <v>17038</v>
      </c>
      <c r="H1276" s="1" t="s">
        <v>18064</v>
      </c>
      <c r="I1276" s="1" t="s">
        <v>11058</v>
      </c>
      <c r="J1276" s="1"/>
      <c r="K1276" s="1" t="s">
        <v>18177</v>
      </c>
      <c r="L1276" s="1" t="s">
        <v>1274</v>
      </c>
      <c r="M1276" s="1" t="s">
        <v>12681</v>
      </c>
      <c r="N1276" s="1" t="s">
        <v>13079</v>
      </c>
      <c r="O1276" s="1" t="s">
        <v>1274</v>
      </c>
      <c r="P1276" s="1" t="s">
        <v>18489</v>
      </c>
      <c r="Q1276" s="1" t="s">
        <v>18489</v>
      </c>
      <c r="R1276" s="1" t="s">
        <v>13946</v>
      </c>
      <c r="S1276" s="1" t="s">
        <v>1274</v>
      </c>
      <c r="T1276" s="1"/>
      <c r="U1276" s="1"/>
      <c r="V1276" s="1" t="s">
        <v>13954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14947</v>
      </c>
      <c r="F1277" s="1" t="s">
        <v>15992</v>
      </c>
      <c r="G1277" s="1" t="s">
        <v>17039</v>
      </c>
      <c r="H1277" s="1" t="s">
        <v>18065</v>
      </c>
      <c r="I1277" s="1" t="s">
        <v>11059</v>
      </c>
      <c r="J1277" s="1"/>
      <c r="K1277" s="1" t="s">
        <v>18177</v>
      </c>
      <c r="L1277" s="1" t="s">
        <v>1275</v>
      </c>
      <c r="M1277" s="1" t="s">
        <v>12682</v>
      </c>
      <c r="N1277" s="1" t="s">
        <v>13079</v>
      </c>
      <c r="O1277" s="1" t="s">
        <v>1275</v>
      </c>
      <c r="P1277" s="1" t="s">
        <v>18489</v>
      </c>
      <c r="Q1277" s="1" t="s">
        <v>18489</v>
      </c>
      <c r="R1277" s="1" t="s">
        <v>13946</v>
      </c>
      <c r="S1277" s="1" t="s">
        <v>1275</v>
      </c>
      <c r="T1277" s="1"/>
      <c r="U1277" s="1"/>
      <c r="V1277" s="1" t="s">
        <v>13954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14948</v>
      </c>
      <c r="F1278" s="1" t="s">
        <v>15993</v>
      </c>
      <c r="G1278" s="1" t="s">
        <v>17040</v>
      </c>
      <c r="H1278" s="1" t="s">
        <v>18066</v>
      </c>
      <c r="I1278" s="1" t="s">
        <v>11060</v>
      </c>
      <c r="J1278" s="1"/>
      <c r="K1278" s="1" t="s">
        <v>18177</v>
      </c>
      <c r="L1278" s="1" t="s">
        <v>1276</v>
      </c>
      <c r="M1278" s="1" t="s">
        <v>12683</v>
      </c>
      <c r="N1278" s="1" t="s">
        <v>13079</v>
      </c>
      <c r="O1278" s="1" t="s">
        <v>1276</v>
      </c>
      <c r="P1278" s="1" t="s">
        <v>18489</v>
      </c>
      <c r="Q1278" s="1" t="s">
        <v>18489</v>
      </c>
      <c r="R1278" s="1" t="s">
        <v>13946</v>
      </c>
      <c r="S1278" s="1" t="s">
        <v>1276</v>
      </c>
      <c r="T1278" s="1"/>
      <c r="U1278" s="1"/>
      <c r="V1278" s="1" t="s">
        <v>13954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14949</v>
      </c>
      <c r="F1279" s="1" t="s">
        <v>15994</v>
      </c>
      <c r="G1279" s="1" t="s">
        <v>17041</v>
      </c>
      <c r="H1279" s="1" t="s">
        <v>18067</v>
      </c>
      <c r="I1279" s="1" t="s">
        <v>11061</v>
      </c>
      <c r="J1279" s="1"/>
      <c r="K1279" s="1" t="s">
        <v>18177</v>
      </c>
      <c r="L1279" s="1" t="s">
        <v>1277</v>
      </c>
      <c r="M1279" s="1" t="s">
        <v>12684</v>
      </c>
      <c r="N1279" s="1" t="s">
        <v>13079</v>
      </c>
      <c r="O1279" s="1" t="s">
        <v>1277</v>
      </c>
      <c r="P1279" s="1" t="s">
        <v>18489</v>
      </c>
      <c r="Q1279" s="1" t="s">
        <v>18489</v>
      </c>
      <c r="R1279" s="1" t="s">
        <v>13946</v>
      </c>
      <c r="S1279" s="1" t="s">
        <v>1277</v>
      </c>
      <c r="T1279" s="1"/>
      <c r="U1279" s="1"/>
      <c r="V1279" s="1" t="s">
        <v>13954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14950</v>
      </c>
      <c r="F1280" s="1" t="s">
        <v>15995</v>
      </c>
      <c r="G1280" s="1" t="s">
        <v>17042</v>
      </c>
      <c r="H1280" s="1" t="s">
        <v>18068</v>
      </c>
      <c r="I1280" s="1" t="s">
        <v>9902</v>
      </c>
      <c r="J1280" s="1"/>
      <c r="K1280" s="1" t="s">
        <v>18177</v>
      </c>
      <c r="L1280" s="1" t="s">
        <v>1278</v>
      </c>
      <c r="M1280" s="1" t="s">
        <v>12685</v>
      </c>
      <c r="N1280" s="1" t="s">
        <v>13079</v>
      </c>
      <c r="O1280" s="1" t="s">
        <v>1278</v>
      </c>
      <c r="P1280" s="1" t="s">
        <v>18489</v>
      </c>
      <c r="Q1280" s="1" t="s">
        <v>18489</v>
      </c>
      <c r="R1280" s="1" t="s">
        <v>13946</v>
      </c>
      <c r="S1280" s="1" t="s">
        <v>1278</v>
      </c>
      <c r="T1280" s="1"/>
      <c r="U1280" s="1"/>
      <c r="V1280" s="1" t="s">
        <v>13954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14951</v>
      </c>
      <c r="F1281" s="1" t="s">
        <v>15996</v>
      </c>
      <c r="G1281" s="1" t="s">
        <v>17043</v>
      </c>
      <c r="H1281" s="1" t="s">
        <v>14951</v>
      </c>
      <c r="I1281" s="1" t="s">
        <v>11062</v>
      </c>
      <c r="J1281" s="1"/>
      <c r="K1281" s="1" t="s">
        <v>18177</v>
      </c>
      <c r="L1281" s="1" t="s">
        <v>1279</v>
      </c>
      <c r="M1281" s="1" t="s">
        <v>12686</v>
      </c>
      <c r="N1281" s="1" t="s">
        <v>13079</v>
      </c>
      <c r="O1281" s="1" t="s">
        <v>1279</v>
      </c>
      <c r="P1281" s="1" t="s">
        <v>18489</v>
      </c>
      <c r="Q1281" s="1" t="s">
        <v>18489</v>
      </c>
      <c r="R1281" s="1" t="s">
        <v>13946</v>
      </c>
      <c r="S1281" s="1" t="s">
        <v>1279</v>
      </c>
      <c r="T1281" s="1"/>
      <c r="U1281" s="1"/>
      <c r="V1281" s="1" t="s">
        <v>13954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14952</v>
      </c>
      <c r="F1282" s="1" t="s">
        <v>15997</v>
      </c>
      <c r="G1282" s="1" t="s">
        <v>17044</v>
      </c>
      <c r="H1282" s="1" t="s">
        <v>18069</v>
      </c>
      <c r="I1282" s="1" t="s">
        <v>11063</v>
      </c>
      <c r="J1282" s="1"/>
      <c r="K1282" s="1" t="s">
        <v>18177</v>
      </c>
      <c r="L1282" s="1" t="s">
        <v>1280</v>
      </c>
      <c r="M1282" s="1" t="s">
        <v>12687</v>
      </c>
      <c r="N1282" s="1" t="s">
        <v>13079</v>
      </c>
      <c r="O1282" s="1" t="s">
        <v>1280</v>
      </c>
      <c r="P1282" s="1" t="s">
        <v>18489</v>
      </c>
      <c r="Q1282" s="1" t="s">
        <v>18489</v>
      </c>
      <c r="R1282" s="1" t="s">
        <v>13946</v>
      </c>
      <c r="S1282" s="1" t="s">
        <v>1280</v>
      </c>
      <c r="T1282" s="1"/>
      <c r="U1282" s="1"/>
      <c r="V1282" s="1" t="s">
        <v>13954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6281</v>
      </c>
      <c r="G1283" s="1" t="s">
        <v>4668</v>
      </c>
      <c r="H1283" s="1" t="s">
        <v>9471</v>
      </c>
      <c r="I1283" s="1" t="s">
        <v>11064</v>
      </c>
      <c r="J1283" s="1"/>
      <c r="K1283" s="1" t="s">
        <v>18177</v>
      </c>
      <c r="L1283" s="1" t="s">
        <v>1281</v>
      </c>
      <c r="M1283" s="1" t="s">
        <v>12688</v>
      </c>
      <c r="N1283" s="1" t="s">
        <v>13079</v>
      </c>
      <c r="O1283" s="1" t="s">
        <v>1281</v>
      </c>
      <c r="P1283" s="1" t="s">
        <v>18490</v>
      </c>
      <c r="Q1283" s="1" t="s">
        <v>19216</v>
      </c>
      <c r="R1283" s="1" t="s">
        <v>13946</v>
      </c>
      <c r="S1283" s="1" t="s">
        <v>1281</v>
      </c>
      <c r="T1283" s="1" t="s">
        <v>19569</v>
      </c>
      <c r="U1283" s="1"/>
      <c r="V1283" s="1" t="s">
        <v>13954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6282</v>
      </c>
      <c r="G1284" s="1" t="s">
        <v>7894</v>
      </c>
      <c r="H1284" s="1" t="s">
        <v>9472</v>
      </c>
      <c r="I1284" s="1" t="s">
        <v>10915</v>
      </c>
      <c r="J1284" s="1"/>
      <c r="K1284" s="1" t="s">
        <v>18177</v>
      </c>
      <c r="L1284" s="1" t="s">
        <v>1282</v>
      </c>
      <c r="M1284" s="1" t="s">
        <v>12689</v>
      </c>
      <c r="N1284" s="1" t="s">
        <v>13079</v>
      </c>
      <c r="O1284" s="1" t="s">
        <v>1282</v>
      </c>
      <c r="P1284" s="1" t="s">
        <v>18490</v>
      </c>
      <c r="Q1284" s="1" t="s">
        <v>19217</v>
      </c>
      <c r="R1284" s="1" t="s">
        <v>13946</v>
      </c>
      <c r="S1284" s="1" t="s">
        <v>1282</v>
      </c>
      <c r="T1284" s="1"/>
      <c r="U1284" s="1"/>
      <c r="V1284" s="1" t="s">
        <v>13954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14953</v>
      </c>
      <c r="F1285" s="1" t="s">
        <v>15998</v>
      </c>
      <c r="G1285" s="1" t="s">
        <v>14953</v>
      </c>
      <c r="H1285" s="1" t="s">
        <v>18070</v>
      </c>
      <c r="I1285" s="1" t="s">
        <v>11065</v>
      </c>
      <c r="J1285" s="1"/>
      <c r="K1285" s="1" t="s">
        <v>18177</v>
      </c>
      <c r="L1285" s="1" t="s">
        <v>1283</v>
      </c>
      <c r="M1285" s="1" t="s">
        <v>12690</v>
      </c>
      <c r="N1285" s="1" t="s">
        <v>13079</v>
      </c>
      <c r="O1285" s="1" t="s">
        <v>1283</v>
      </c>
      <c r="P1285" s="1" t="s">
        <v>18491</v>
      </c>
      <c r="Q1285" s="1" t="s">
        <v>18491</v>
      </c>
      <c r="R1285" s="1" t="s">
        <v>13946</v>
      </c>
      <c r="S1285" s="1" t="s">
        <v>1283</v>
      </c>
      <c r="T1285" s="1"/>
      <c r="U1285" s="1" t="s">
        <v>19773</v>
      </c>
      <c r="V1285" s="1" t="s">
        <v>13954</v>
      </c>
      <c r="W1285" s="1" t="s">
        <v>1283</v>
      </c>
      <c r="X1285" s="1" t="s">
        <v>19890</v>
      </c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6284</v>
      </c>
      <c r="G1286" s="1" t="s">
        <v>7895</v>
      </c>
      <c r="H1286" s="1" t="s">
        <v>9471</v>
      </c>
      <c r="I1286" s="1" t="s">
        <v>11066</v>
      </c>
      <c r="J1286" s="1"/>
      <c r="K1286" s="1" t="s">
        <v>18177</v>
      </c>
      <c r="L1286" s="1" t="s">
        <v>1284</v>
      </c>
      <c r="M1286" s="1" t="s">
        <v>12691</v>
      </c>
      <c r="N1286" s="1" t="s">
        <v>13079</v>
      </c>
      <c r="O1286" s="1" t="s">
        <v>1284</v>
      </c>
      <c r="P1286" s="1" t="s">
        <v>18492</v>
      </c>
      <c r="Q1286" s="1" t="s">
        <v>19218</v>
      </c>
      <c r="R1286" s="1" t="s">
        <v>13946</v>
      </c>
      <c r="S1286" s="1" t="s">
        <v>1284</v>
      </c>
      <c r="T1286" s="1" t="s">
        <v>19570</v>
      </c>
      <c r="U1286" s="1"/>
      <c r="V1286" s="1" t="s">
        <v>13954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14954</v>
      </c>
      <c r="F1287" s="1" t="s">
        <v>15999</v>
      </c>
      <c r="G1287" s="1" t="s">
        <v>17045</v>
      </c>
      <c r="H1287" s="1" t="s">
        <v>18071</v>
      </c>
      <c r="I1287" s="1" t="s">
        <v>11067</v>
      </c>
      <c r="J1287" s="1"/>
      <c r="K1287" s="1" t="s">
        <v>18177</v>
      </c>
      <c r="L1287" s="1" t="s">
        <v>1285</v>
      </c>
      <c r="M1287" s="1" t="s">
        <v>12692</v>
      </c>
      <c r="N1287" s="1" t="s">
        <v>13079</v>
      </c>
      <c r="O1287" s="1" t="s">
        <v>1285</v>
      </c>
      <c r="P1287" s="1" t="s">
        <v>18492</v>
      </c>
      <c r="Q1287" s="1" t="s">
        <v>19219</v>
      </c>
      <c r="R1287" s="1" t="s">
        <v>13946</v>
      </c>
      <c r="S1287" s="1" t="s">
        <v>1285</v>
      </c>
      <c r="T1287" s="1"/>
      <c r="U1287" s="1"/>
      <c r="V1287" s="1" t="s">
        <v>13954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6286</v>
      </c>
      <c r="G1288" s="1" t="s">
        <v>7897</v>
      </c>
      <c r="H1288" s="1" t="s">
        <v>9474</v>
      </c>
      <c r="I1288" s="1" t="s">
        <v>11068</v>
      </c>
      <c r="J1288" s="1"/>
      <c r="K1288" s="1" t="s">
        <v>18177</v>
      </c>
      <c r="L1288" s="1" t="s">
        <v>1286</v>
      </c>
      <c r="M1288" s="1" t="s">
        <v>12693</v>
      </c>
      <c r="N1288" s="1" t="s">
        <v>13079</v>
      </c>
      <c r="O1288" s="1" t="s">
        <v>1286</v>
      </c>
      <c r="P1288" s="1" t="s">
        <v>18492</v>
      </c>
      <c r="Q1288" s="1" t="s">
        <v>19220</v>
      </c>
      <c r="R1288" s="1" t="s">
        <v>13946</v>
      </c>
      <c r="S1288" s="1" t="s">
        <v>1286</v>
      </c>
      <c r="T1288" s="1"/>
      <c r="U1288" s="1"/>
      <c r="V1288" s="1" t="s">
        <v>13954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7898</v>
      </c>
      <c r="H1289" s="1" t="s">
        <v>9475</v>
      </c>
      <c r="I1289" s="1" t="s">
        <v>11069</v>
      </c>
      <c r="J1289" s="1"/>
      <c r="K1289" s="1" t="s">
        <v>18177</v>
      </c>
      <c r="L1289" s="1" t="s">
        <v>1287</v>
      </c>
      <c r="M1289" s="1" t="s">
        <v>12694</v>
      </c>
      <c r="N1289" s="1" t="s">
        <v>13079</v>
      </c>
      <c r="O1289" s="1" t="s">
        <v>1287</v>
      </c>
      <c r="P1289" s="1" t="s">
        <v>18492</v>
      </c>
      <c r="Q1289" s="1" t="s">
        <v>19221</v>
      </c>
      <c r="R1289" s="1" t="s">
        <v>13946</v>
      </c>
      <c r="S1289" s="1" t="s">
        <v>1287</v>
      </c>
      <c r="T1289" s="1"/>
      <c r="U1289" s="1"/>
      <c r="V1289" s="1" t="s">
        <v>13954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14955</v>
      </c>
      <c r="F1290" s="1" t="s">
        <v>16000</v>
      </c>
      <c r="G1290" s="1" t="s">
        <v>17046</v>
      </c>
      <c r="H1290" s="1" t="s">
        <v>18072</v>
      </c>
      <c r="I1290" s="1" t="s">
        <v>11070</v>
      </c>
      <c r="J1290" s="1"/>
      <c r="K1290" s="1" t="s">
        <v>18177</v>
      </c>
      <c r="L1290" s="1" t="s">
        <v>1288</v>
      </c>
      <c r="M1290" s="1" t="s">
        <v>12695</v>
      </c>
      <c r="N1290" s="1" t="s">
        <v>13079</v>
      </c>
      <c r="O1290" s="1" t="s">
        <v>1288</v>
      </c>
      <c r="P1290" s="1" t="s">
        <v>18492</v>
      </c>
      <c r="Q1290" s="1" t="s">
        <v>19222</v>
      </c>
      <c r="R1290" s="1" t="s">
        <v>13946</v>
      </c>
      <c r="S1290" s="1" t="s">
        <v>1288</v>
      </c>
      <c r="T1290" s="1"/>
      <c r="U1290" s="1"/>
      <c r="V1290" s="1" t="s">
        <v>13954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14956</v>
      </c>
      <c r="F1291" s="1" t="s">
        <v>16001</v>
      </c>
      <c r="G1291" s="1" t="s">
        <v>17047</v>
      </c>
      <c r="H1291" s="1" t="s">
        <v>18073</v>
      </c>
      <c r="I1291" s="1" t="s">
        <v>11071</v>
      </c>
      <c r="J1291" s="1"/>
      <c r="K1291" s="1" t="s">
        <v>18177</v>
      </c>
      <c r="L1291" s="1" t="s">
        <v>1289</v>
      </c>
      <c r="M1291" s="1" t="s">
        <v>12696</v>
      </c>
      <c r="N1291" s="1" t="s">
        <v>13079</v>
      </c>
      <c r="O1291" s="1" t="s">
        <v>1289</v>
      </c>
      <c r="P1291" s="1" t="s">
        <v>18492</v>
      </c>
      <c r="Q1291" s="1" t="s">
        <v>19223</v>
      </c>
      <c r="R1291" s="1" t="s">
        <v>13946</v>
      </c>
      <c r="S1291" s="1" t="s">
        <v>1289</v>
      </c>
      <c r="T1291" s="1"/>
      <c r="U1291" s="1"/>
      <c r="V1291" s="1" t="s">
        <v>13954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14957</v>
      </c>
      <c r="F1292" s="1" t="s">
        <v>16002</v>
      </c>
      <c r="G1292" s="1" t="s">
        <v>17048</v>
      </c>
      <c r="H1292" s="1" t="s">
        <v>18074</v>
      </c>
      <c r="I1292" s="1" t="s">
        <v>11072</v>
      </c>
      <c r="J1292" s="1"/>
      <c r="K1292" s="1" t="s">
        <v>18177</v>
      </c>
      <c r="L1292" s="1" t="s">
        <v>1290</v>
      </c>
      <c r="M1292" s="1" t="s">
        <v>12697</v>
      </c>
      <c r="N1292" s="1" t="s">
        <v>13079</v>
      </c>
      <c r="O1292" s="1" t="s">
        <v>1290</v>
      </c>
      <c r="P1292" s="1" t="s">
        <v>18492</v>
      </c>
      <c r="Q1292" s="1" t="s">
        <v>19224</v>
      </c>
      <c r="R1292" s="1" t="s">
        <v>13946</v>
      </c>
      <c r="S1292" s="1" t="s">
        <v>1290</v>
      </c>
      <c r="T1292" s="1"/>
      <c r="U1292" s="1"/>
      <c r="V1292" s="1" t="s">
        <v>13954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14958</v>
      </c>
      <c r="F1293" s="1" t="s">
        <v>16003</v>
      </c>
      <c r="G1293" s="1" t="s">
        <v>17049</v>
      </c>
      <c r="H1293" s="1" t="s">
        <v>18075</v>
      </c>
      <c r="I1293" s="1" t="s">
        <v>11073</v>
      </c>
      <c r="J1293" s="1"/>
      <c r="K1293" s="1" t="s">
        <v>18177</v>
      </c>
      <c r="L1293" s="1" t="s">
        <v>1291</v>
      </c>
      <c r="M1293" s="1" t="s">
        <v>12698</v>
      </c>
      <c r="N1293" s="1" t="s">
        <v>13079</v>
      </c>
      <c r="O1293" s="1" t="s">
        <v>1291</v>
      </c>
      <c r="P1293" s="1" t="s">
        <v>18492</v>
      </c>
      <c r="Q1293" s="1" t="s">
        <v>19225</v>
      </c>
      <c r="R1293" s="1" t="s">
        <v>13946</v>
      </c>
      <c r="S1293" s="1" t="s">
        <v>1291</v>
      </c>
      <c r="T1293" s="1"/>
      <c r="U1293" s="1"/>
      <c r="V1293" s="1" t="s">
        <v>13954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14959</v>
      </c>
      <c r="F1294" s="1" t="s">
        <v>16004</v>
      </c>
      <c r="G1294" s="1" t="s">
        <v>17050</v>
      </c>
      <c r="H1294" s="1" t="s">
        <v>18076</v>
      </c>
      <c r="I1294" s="1" t="s">
        <v>11074</v>
      </c>
      <c r="J1294" s="1"/>
      <c r="K1294" s="1" t="s">
        <v>18177</v>
      </c>
      <c r="L1294" s="1" t="s">
        <v>1292</v>
      </c>
      <c r="M1294" s="1" t="s">
        <v>12699</v>
      </c>
      <c r="N1294" s="1" t="s">
        <v>13079</v>
      </c>
      <c r="O1294" s="1" t="s">
        <v>1292</v>
      </c>
      <c r="P1294" s="1" t="s">
        <v>18493</v>
      </c>
      <c r="Q1294" s="1" t="s">
        <v>18493</v>
      </c>
      <c r="R1294" s="1" t="s">
        <v>13946</v>
      </c>
      <c r="S1294" s="1" t="s">
        <v>1292</v>
      </c>
      <c r="T1294" s="1"/>
      <c r="U1294" s="1" t="s">
        <v>19774</v>
      </c>
      <c r="V1294" s="1" t="s">
        <v>13954</v>
      </c>
      <c r="W1294" s="1" t="s">
        <v>1292</v>
      </c>
      <c r="X1294" s="1"/>
      <c r="Y1294" t="s">
        <v>20001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14960</v>
      </c>
      <c r="F1295" s="1" t="s">
        <v>16005</v>
      </c>
      <c r="G1295" s="1" t="s">
        <v>17051</v>
      </c>
      <c r="H1295" s="1" t="s">
        <v>18077</v>
      </c>
      <c r="I1295" s="1" t="s">
        <v>11075</v>
      </c>
      <c r="J1295" s="1"/>
      <c r="K1295" s="1" t="s">
        <v>18177</v>
      </c>
      <c r="L1295" s="1" t="s">
        <v>1293</v>
      </c>
      <c r="M1295" s="1" t="s">
        <v>12700</v>
      </c>
      <c r="N1295" s="1" t="s">
        <v>13079</v>
      </c>
      <c r="O1295" s="1" t="s">
        <v>1293</v>
      </c>
      <c r="P1295" s="1" t="s">
        <v>18493</v>
      </c>
      <c r="Q1295" s="1" t="s">
        <v>18493</v>
      </c>
      <c r="R1295" s="1" t="s">
        <v>13946</v>
      </c>
      <c r="S1295" s="1" t="s">
        <v>1293</v>
      </c>
      <c r="T1295" s="1"/>
      <c r="U1295" s="1"/>
      <c r="V1295" s="1" t="s">
        <v>13954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14961</v>
      </c>
      <c r="F1296" s="1" t="s">
        <v>16006</v>
      </c>
      <c r="G1296" s="1" t="s">
        <v>17052</v>
      </c>
      <c r="H1296" s="1" t="s">
        <v>18078</v>
      </c>
      <c r="I1296" s="1" t="s">
        <v>11076</v>
      </c>
      <c r="J1296" s="1"/>
      <c r="K1296" s="1" t="s">
        <v>18177</v>
      </c>
      <c r="L1296" s="1" t="s">
        <v>1294</v>
      </c>
      <c r="M1296" s="1" t="s">
        <v>12701</v>
      </c>
      <c r="N1296" s="1" t="s">
        <v>13079</v>
      </c>
      <c r="O1296" s="1" t="s">
        <v>1294</v>
      </c>
      <c r="P1296" s="1" t="s">
        <v>18493</v>
      </c>
      <c r="Q1296" s="1" t="s">
        <v>18493</v>
      </c>
      <c r="R1296" s="1" t="s">
        <v>13946</v>
      </c>
      <c r="S1296" s="1" t="s">
        <v>1294</v>
      </c>
      <c r="T1296" s="1"/>
      <c r="U1296" s="1"/>
      <c r="V1296" s="1" t="s">
        <v>13954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14962</v>
      </c>
      <c r="F1297" s="1" t="s">
        <v>14962</v>
      </c>
      <c r="G1297" s="1" t="s">
        <v>17053</v>
      </c>
      <c r="H1297" s="1" t="s">
        <v>18079</v>
      </c>
      <c r="I1297" s="1" t="s">
        <v>10175</v>
      </c>
      <c r="J1297" s="1"/>
      <c r="K1297" s="1" t="s">
        <v>18177</v>
      </c>
      <c r="L1297" s="1" t="s">
        <v>1295</v>
      </c>
      <c r="M1297" s="1" t="s">
        <v>12702</v>
      </c>
      <c r="N1297" s="1" t="s">
        <v>13079</v>
      </c>
      <c r="O1297" s="1" t="s">
        <v>1295</v>
      </c>
      <c r="P1297" s="1" t="s">
        <v>18493</v>
      </c>
      <c r="Q1297" s="1" t="s">
        <v>18493</v>
      </c>
      <c r="R1297" s="1" t="s">
        <v>13946</v>
      </c>
      <c r="S1297" s="1" t="s">
        <v>1295</v>
      </c>
      <c r="T1297" s="1"/>
      <c r="U1297" s="1"/>
      <c r="V1297" s="1" t="s">
        <v>13954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14963</v>
      </c>
      <c r="F1298" s="1" t="s">
        <v>16007</v>
      </c>
      <c r="G1298" s="1" t="s">
        <v>17054</v>
      </c>
      <c r="H1298" s="1" t="s">
        <v>18080</v>
      </c>
      <c r="I1298" s="1" t="s">
        <v>10331</v>
      </c>
      <c r="J1298" s="1"/>
      <c r="K1298" s="1" t="s">
        <v>18177</v>
      </c>
      <c r="L1298" s="1" t="s">
        <v>1296</v>
      </c>
      <c r="M1298" s="1" t="s">
        <v>12703</v>
      </c>
      <c r="N1298" s="1" t="s">
        <v>13079</v>
      </c>
      <c r="O1298" s="1" t="s">
        <v>1296</v>
      </c>
      <c r="P1298" s="1" t="s">
        <v>18494</v>
      </c>
      <c r="Q1298" s="1" t="s">
        <v>19226</v>
      </c>
      <c r="R1298" s="1" t="s">
        <v>13946</v>
      </c>
      <c r="S1298" s="1" t="s">
        <v>1296</v>
      </c>
      <c r="T1298" s="1" t="s">
        <v>19571</v>
      </c>
      <c r="U1298" s="1"/>
      <c r="V1298" s="1" t="s">
        <v>13954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7908</v>
      </c>
      <c r="H1299" s="1" t="s">
        <v>9485</v>
      </c>
      <c r="I1299" s="1" t="s">
        <v>11077</v>
      </c>
      <c r="J1299" s="1"/>
      <c r="K1299" s="1" t="s">
        <v>18177</v>
      </c>
      <c r="L1299" s="1" t="s">
        <v>1297</v>
      </c>
      <c r="M1299" s="1" t="s">
        <v>12704</v>
      </c>
      <c r="N1299" s="1" t="s">
        <v>13079</v>
      </c>
      <c r="O1299" s="1" t="s">
        <v>1297</v>
      </c>
      <c r="P1299" s="1" t="s">
        <v>18495</v>
      </c>
      <c r="Q1299" s="1" t="s">
        <v>18495</v>
      </c>
      <c r="R1299" s="1" t="s">
        <v>13946</v>
      </c>
      <c r="S1299" s="1" t="s">
        <v>1297</v>
      </c>
      <c r="T1299" s="1"/>
      <c r="U1299" s="1" t="s">
        <v>19775</v>
      </c>
      <c r="V1299" s="1" t="s">
        <v>13954</v>
      </c>
      <c r="W1299" s="1" t="s">
        <v>1297</v>
      </c>
      <c r="X1299" s="1" t="s">
        <v>19891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7909</v>
      </c>
      <c r="H1300" s="1" t="s">
        <v>9486</v>
      </c>
      <c r="I1300" s="1" t="s">
        <v>11078</v>
      </c>
      <c r="J1300" s="1"/>
      <c r="K1300" s="1" t="s">
        <v>18177</v>
      </c>
      <c r="L1300" s="1" t="s">
        <v>1298</v>
      </c>
      <c r="M1300" s="1" t="s">
        <v>12705</v>
      </c>
      <c r="N1300" s="1" t="s">
        <v>13079</v>
      </c>
      <c r="O1300" s="1" t="s">
        <v>1298</v>
      </c>
      <c r="P1300" s="1" t="s">
        <v>18495</v>
      </c>
      <c r="Q1300" s="1" t="s">
        <v>18495</v>
      </c>
      <c r="R1300" s="1" t="s">
        <v>13946</v>
      </c>
      <c r="S1300" s="1" t="s">
        <v>1298</v>
      </c>
      <c r="T1300" s="1"/>
      <c r="U1300" s="1"/>
      <c r="V1300" s="1" t="s">
        <v>13954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7910</v>
      </c>
      <c r="H1301" s="1" t="s">
        <v>9487</v>
      </c>
      <c r="I1301" s="1" t="s">
        <v>11079</v>
      </c>
      <c r="J1301" s="1"/>
      <c r="K1301" s="1" t="s">
        <v>18177</v>
      </c>
      <c r="L1301" s="1" t="s">
        <v>1299</v>
      </c>
      <c r="M1301" s="1" t="s">
        <v>12706</v>
      </c>
      <c r="N1301" s="1" t="s">
        <v>13079</v>
      </c>
      <c r="O1301" s="1" t="s">
        <v>1299</v>
      </c>
      <c r="P1301" s="1" t="s">
        <v>18495</v>
      </c>
      <c r="Q1301" s="1" t="s">
        <v>18495</v>
      </c>
      <c r="R1301" s="1" t="s">
        <v>13946</v>
      </c>
      <c r="S1301" s="1" t="s">
        <v>1299</v>
      </c>
      <c r="T1301" s="1"/>
      <c r="U1301" s="1"/>
      <c r="V1301" s="1" t="s">
        <v>13954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14964</v>
      </c>
      <c r="F1302" s="1" t="s">
        <v>16008</v>
      </c>
      <c r="G1302" s="1" t="s">
        <v>17055</v>
      </c>
      <c r="H1302" s="1" t="s">
        <v>18081</v>
      </c>
      <c r="I1302" s="1" t="s">
        <v>11080</v>
      </c>
      <c r="J1302" s="1"/>
      <c r="K1302" s="1" t="s">
        <v>18177</v>
      </c>
      <c r="L1302" s="1" t="s">
        <v>1300</v>
      </c>
      <c r="M1302" s="1" t="s">
        <v>12707</v>
      </c>
      <c r="N1302" s="1" t="s">
        <v>13079</v>
      </c>
      <c r="O1302" s="1" t="s">
        <v>1300</v>
      </c>
      <c r="P1302" s="1" t="s">
        <v>18496</v>
      </c>
      <c r="Q1302" s="1" t="s">
        <v>19227</v>
      </c>
      <c r="R1302" s="1" t="s">
        <v>13946</v>
      </c>
      <c r="S1302" s="1" t="s">
        <v>1300</v>
      </c>
      <c r="T1302" s="1" t="s">
        <v>19572</v>
      </c>
      <c r="U1302" s="1"/>
      <c r="V1302" s="1" t="s">
        <v>13954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7912</v>
      </c>
      <c r="H1303" s="1" t="s">
        <v>9489</v>
      </c>
      <c r="I1303" s="1" t="s">
        <v>11081</v>
      </c>
      <c r="J1303" s="1"/>
      <c r="K1303" s="1" t="s">
        <v>18177</v>
      </c>
      <c r="L1303" s="1" t="s">
        <v>1301</v>
      </c>
      <c r="M1303" s="1" t="s">
        <v>12708</v>
      </c>
      <c r="N1303" s="1" t="s">
        <v>13079</v>
      </c>
      <c r="O1303" s="1" t="s">
        <v>1301</v>
      </c>
      <c r="P1303" s="1" t="s">
        <v>18496</v>
      </c>
      <c r="Q1303" s="1" t="s">
        <v>19228</v>
      </c>
      <c r="R1303" s="1" t="s">
        <v>13946</v>
      </c>
      <c r="S1303" s="1" t="s">
        <v>1301</v>
      </c>
      <c r="T1303" s="1"/>
      <c r="U1303" s="1"/>
      <c r="V1303" s="1" t="s">
        <v>13954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14965</v>
      </c>
      <c r="F1304" s="1" t="s">
        <v>16009</v>
      </c>
      <c r="G1304" s="1" t="s">
        <v>17056</v>
      </c>
      <c r="H1304" s="1" t="s">
        <v>18063</v>
      </c>
      <c r="I1304" s="1" t="s">
        <v>11082</v>
      </c>
      <c r="J1304" s="1"/>
      <c r="K1304" s="1" t="s">
        <v>18177</v>
      </c>
      <c r="L1304" s="1" t="s">
        <v>1302</v>
      </c>
      <c r="M1304" s="1" t="s">
        <v>12709</v>
      </c>
      <c r="N1304" s="1" t="s">
        <v>13079</v>
      </c>
      <c r="O1304" s="1" t="s">
        <v>1302</v>
      </c>
      <c r="P1304" s="1" t="s">
        <v>18496</v>
      </c>
      <c r="Q1304" s="1" t="s">
        <v>19229</v>
      </c>
      <c r="R1304" s="1" t="s">
        <v>13946</v>
      </c>
      <c r="S1304" s="1" t="s">
        <v>1302</v>
      </c>
      <c r="T1304" s="1"/>
      <c r="U1304" s="1"/>
      <c r="V1304" s="1" t="s">
        <v>13954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14966</v>
      </c>
      <c r="F1305" s="1" t="s">
        <v>16010</v>
      </c>
      <c r="G1305" s="1" t="s">
        <v>17057</v>
      </c>
      <c r="H1305" s="1" t="s">
        <v>18070</v>
      </c>
      <c r="I1305" s="1" t="s">
        <v>10018</v>
      </c>
      <c r="J1305" s="1"/>
      <c r="K1305" s="1" t="s">
        <v>18177</v>
      </c>
      <c r="L1305" s="1" t="s">
        <v>1303</v>
      </c>
      <c r="M1305" s="1" t="s">
        <v>12710</v>
      </c>
      <c r="N1305" s="1" t="s">
        <v>13079</v>
      </c>
      <c r="O1305" s="1" t="s">
        <v>1303</v>
      </c>
      <c r="P1305" s="1" t="s">
        <v>18496</v>
      </c>
      <c r="Q1305" s="1" t="s">
        <v>19230</v>
      </c>
      <c r="R1305" s="1" t="s">
        <v>13946</v>
      </c>
      <c r="S1305" s="1" t="s">
        <v>1303</v>
      </c>
      <c r="T1305" s="1"/>
      <c r="U1305" s="1"/>
      <c r="V1305" s="1" t="s">
        <v>13954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14967</v>
      </c>
      <c r="F1306" s="1" t="s">
        <v>16011</v>
      </c>
      <c r="G1306" s="1" t="s">
        <v>17058</v>
      </c>
      <c r="H1306" s="1" t="s">
        <v>18082</v>
      </c>
      <c r="I1306" s="1" t="s">
        <v>11083</v>
      </c>
      <c r="J1306" s="1"/>
      <c r="K1306" s="1" t="s">
        <v>18177</v>
      </c>
      <c r="L1306" s="1" t="s">
        <v>1304</v>
      </c>
      <c r="M1306" s="1" t="s">
        <v>12711</v>
      </c>
      <c r="N1306" s="1" t="s">
        <v>13079</v>
      </c>
      <c r="O1306" s="1" t="s">
        <v>1304</v>
      </c>
      <c r="P1306" s="1" t="s">
        <v>18496</v>
      </c>
      <c r="Q1306" s="1" t="s">
        <v>19231</v>
      </c>
      <c r="R1306" s="1" t="s">
        <v>13946</v>
      </c>
      <c r="S1306" s="1" t="s">
        <v>1304</v>
      </c>
      <c r="T1306" s="1"/>
      <c r="U1306" s="1"/>
      <c r="V1306" s="1" t="s">
        <v>13954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7916</v>
      </c>
      <c r="H1307" s="1" t="s">
        <v>9491</v>
      </c>
      <c r="I1307" s="1" t="s">
        <v>11084</v>
      </c>
      <c r="J1307" s="1"/>
      <c r="K1307" s="1" t="s">
        <v>18177</v>
      </c>
      <c r="L1307" s="1" t="s">
        <v>1305</v>
      </c>
      <c r="M1307" s="1" t="s">
        <v>12712</v>
      </c>
      <c r="N1307" s="1" t="s">
        <v>13079</v>
      </c>
      <c r="O1307" s="1" t="s">
        <v>1305</v>
      </c>
      <c r="P1307" s="1" t="s">
        <v>18497</v>
      </c>
      <c r="Q1307" s="1" t="s">
        <v>18497</v>
      </c>
      <c r="R1307" s="1" t="s">
        <v>13946</v>
      </c>
      <c r="S1307" s="1" t="s">
        <v>1305</v>
      </c>
      <c r="T1307" s="1"/>
      <c r="U1307" s="1" t="s">
        <v>19776</v>
      </c>
      <c r="V1307" s="1" t="s">
        <v>13954</v>
      </c>
      <c r="W1307" s="1" t="s">
        <v>1305</v>
      </c>
      <c r="X1307" s="1" t="s">
        <v>19892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7917</v>
      </c>
      <c r="H1308" s="1" t="s">
        <v>9446</v>
      </c>
      <c r="I1308" s="1" t="s">
        <v>11085</v>
      </c>
      <c r="J1308" s="1"/>
      <c r="K1308" s="1" t="s">
        <v>18177</v>
      </c>
      <c r="L1308" s="1" t="s">
        <v>1306</v>
      </c>
      <c r="M1308" s="1" t="s">
        <v>12713</v>
      </c>
      <c r="N1308" s="1" t="s">
        <v>13079</v>
      </c>
      <c r="O1308" s="1" t="s">
        <v>1306</v>
      </c>
      <c r="P1308" s="1" t="s">
        <v>18497</v>
      </c>
      <c r="Q1308" s="1" t="s">
        <v>18497</v>
      </c>
      <c r="R1308" s="1" t="s">
        <v>13946</v>
      </c>
      <c r="S1308" s="1" t="s">
        <v>1306</v>
      </c>
      <c r="T1308" s="1"/>
      <c r="U1308" s="1"/>
      <c r="V1308" s="1" t="s">
        <v>13954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7918</v>
      </c>
      <c r="H1309" s="1" t="s">
        <v>9492</v>
      </c>
      <c r="I1309" s="1" t="s">
        <v>11086</v>
      </c>
      <c r="J1309" s="1"/>
      <c r="K1309" s="1" t="s">
        <v>18177</v>
      </c>
      <c r="L1309" s="1" t="s">
        <v>1307</v>
      </c>
      <c r="M1309" s="1" t="s">
        <v>12714</v>
      </c>
      <c r="N1309" s="1" t="s">
        <v>13079</v>
      </c>
      <c r="O1309" s="1" t="s">
        <v>1307</v>
      </c>
      <c r="P1309" s="1" t="s">
        <v>18497</v>
      </c>
      <c r="Q1309" s="1" t="s">
        <v>18497</v>
      </c>
      <c r="R1309" s="1" t="s">
        <v>13946</v>
      </c>
      <c r="S1309" s="1" t="s">
        <v>1307</v>
      </c>
      <c r="T1309" s="1"/>
      <c r="U1309" s="1"/>
      <c r="V1309" s="1" t="s">
        <v>13954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14968</v>
      </c>
      <c r="F1310" s="1" t="s">
        <v>16012</v>
      </c>
      <c r="G1310" s="1" t="s">
        <v>17059</v>
      </c>
      <c r="H1310" s="1" t="s">
        <v>18083</v>
      </c>
      <c r="I1310" s="1" t="s">
        <v>11087</v>
      </c>
      <c r="J1310" s="1"/>
      <c r="K1310" s="1" t="s">
        <v>18177</v>
      </c>
      <c r="L1310" s="1" t="s">
        <v>1308</v>
      </c>
      <c r="M1310" s="1" t="s">
        <v>12715</v>
      </c>
      <c r="N1310" s="1" t="s">
        <v>13079</v>
      </c>
      <c r="O1310" s="1" t="s">
        <v>1308</v>
      </c>
      <c r="P1310" s="1" t="s">
        <v>18497</v>
      </c>
      <c r="Q1310" s="1" t="s">
        <v>18497</v>
      </c>
      <c r="R1310" s="1" t="s">
        <v>13946</v>
      </c>
      <c r="S1310" s="1" t="s">
        <v>1308</v>
      </c>
      <c r="T1310" s="1"/>
      <c r="U1310" s="1"/>
      <c r="V1310" s="1" t="s">
        <v>13954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14969</v>
      </c>
      <c r="F1311" s="1" t="s">
        <v>16013</v>
      </c>
      <c r="G1311" s="1" t="s">
        <v>17060</v>
      </c>
      <c r="H1311" s="1" t="s">
        <v>18084</v>
      </c>
      <c r="I1311" s="1" t="s">
        <v>11088</v>
      </c>
      <c r="J1311" s="1"/>
      <c r="K1311" s="1" t="s">
        <v>18177</v>
      </c>
      <c r="L1311" s="1" t="s">
        <v>1309</v>
      </c>
      <c r="M1311" s="1" t="s">
        <v>12716</v>
      </c>
      <c r="N1311" s="1" t="s">
        <v>13079</v>
      </c>
      <c r="O1311" s="1" t="s">
        <v>1309</v>
      </c>
      <c r="P1311" s="1" t="s">
        <v>18497</v>
      </c>
      <c r="Q1311" s="1" t="s">
        <v>18497</v>
      </c>
      <c r="R1311" s="1" t="s">
        <v>13946</v>
      </c>
      <c r="S1311" s="1" t="s">
        <v>1309</v>
      </c>
      <c r="T1311" s="1"/>
      <c r="U1311" s="1"/>
      <c r="V1311" s="1" t="s">
        <v>13954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7921</v>
      </c>
      <c r="H1312" s="1" t="s">
        <v>9495</v>
      </c>
      <c r="I1312" s="1" t="s">
        <v>11089</v>
      </c>
      <c r="J1312" s="1"/>
      <c r="K1312" s="1" t="s">
        <v>18177</v>
      </c>
      <c r="L1312" s="1" t="s">
        <v>1310</v>
      </c>
      <c r="M1312" s="1" t="s">
        <v>12717</v>
      </c>
      <c r="N1312" s="1" t="s">
        <v>13079</v>
      </c>
      <c r="O1312" s="1" t="s">
        <v>1310</v>
      </c>
      <c r="P1312" s="1" t="s">
        <v>18497</v>
      </c>
      <c r="Q1312" s="1" t="s">
        <v>18497</v>
      </c>
      <c r="R1312" s="1" t="s">
        <v>13946</v>
      </c>
      <c r="S1312" s="1" t="s">
        <v>1310</v>
      </c>
      <c r="T1312" s="1"/>
      <c r="U1312" s="1"/>
      <c r="V1312" s="1" t="s">
        <v>13954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14970</v>
      </c>
      <c r="F1313" s="1" t="s">
        <v>16014</v>
      </c>
      <c r="G1313" s="1" t="s">
        <v>17061</v>
      </c>
      <c r="H1313" s="1" t="s">
        <v>18085</v>
      </c>
      <c r="I1313" s="1" t="s">
        <v>11090</v>
      </c>
      <c r="J1313" s="1"/>
      <c r="K1313" s="1" t="s">
        <v>18177</v>
      </c>
      <c r="L1313" s="1" t="s">
        <v>1311</v>
      </c>
      <c r="M1313" s="1" t="s">
        <v>12718</v>
      </c>
      <c r="N1313" s="1" t="s">
        <v>13079</v>
      </c>
      <c r="O1313" s="1" t="s">
        <v>1311</v>
      </c>
      <c r="P1313" s="1" t="s">
        <v>18497</v>
      </c>
      <c r="Q1313" s="1" t="s">
        <v>18497</v>
      </c>
      <c r="R1313" s="1" t="s">
        <v>13946</v>
      </c>
      <c r="S1313" s="1" t="s">
        <v>1311</v>
      </c>
      <c r="T1313" s="1"/>
      <c r="U1313" s="1"/>
      <c r="V1313" s="1" t="s">
        <v>13954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14971</v>
      </c>
      <c r="F1314" s="1" t="s">
        <v>16015</v>
      </c>
      <c r="G1314" s="1" t="s">
        <v>17062</v>
      </c>
      <c r="H1314" s="1" t="s">
        <v>18086</v>
      </c>
      <c r="I1314" s="1" t="s">
        <v>11091</v>
      </c>
      <c r="J1314" s="1"/>
      <c r="K1314" s="1" t="s">
        <v>18177</v>
      </c>
      <c r="L1314" s="1" t="s">
        <v>1312</v>
      </c>
      <c r="M1314" s="1" t="s">
        <v>12719</v>
      </c>
      <c r="N1314" s="1" t="s">
        <v>13079</v>
      </c>
      <c r="O1314" s="1" t="s">
        <v>1312</v>
      </c>
      <c r="P1314" s="1" t="s">
        <v>18498</v>
      </c>
      <c r="Q1314" s="1" t="s">
        <v>19232</v>
      </c>
      <c r="R1314" s="1" t="s">
        <v>13946</v>
      </c>
      <c r="S1314" s="1" t="s">
        <v>1312</v>
      </c>
      <c r="T1314" s="1" t="s">
        <v>19573</v>
      </c>
      <c r="U1314" s="1"/>
      <c r="V1314" s="1" t="s">
        <v>13954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14972</v>
      </c>
      <c r="F1315" s="1" t="s">
        <v>14972</v>
      </c>
      <c r="G1315" s="1" t="s">
        <v>17063</v>
      </c>
      <c r="H1315" s="1" t="s">
        <v>18087</v>
      </c>
      <c r="I1315" s="1" t="s">
        <v>11092</v>
      </c>
      <c r="J1315" s="1"/>
      <c r="K1315" s="1" t="s">
        <v>18177</v>
      </c>
      <c r="L1315" s="1" t="s">
        <v>1313</v>
      </c>
      <c r="M1315" s="1" t="s">
        <v>12720</v>
      </c>
      <c r="N1315" s="1" t="s">
        <v>13079</v>
      </c>
      <c r="O1315" s="1" t="s">
        <v>1313</v>
      </c>
      <c r="P1315" s="1" t="s">
        <v>18498</v>
      </c>
      <c r="Q1315" s="1" t="s">
        <v>19233</v>
      </c>
      <c r="R1315" s="1" t="s">
        <v>13946</v>
      </c>
      <c r="S1315" s="1" t="s">
        <v>1313</v>
      </c>
      <c r="T1315" s="1"/>
      <c r="U1315" s="1"/>
      <c r="V1315" s="1" t="s">
        <v>13954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14973</v>
      </c>
      <c r="F1316" s="1" t="s">
        <v>16016</v>
      </c>
      <c r="G1316" s="1" t="s">
        <v>17064</v>
      </c>
      <c r="H1316" s="1" t="s">
        <v>18088</v>
      </c>
      <c r="I1316" s="1" t="s">
        <v>11093</v>
      </c>
      <c r="J1316" s="1"/>
      <c r="K1316" s="1" t="s">
        <v>18177</v>
      </c>
      <c r="L1316" s="1" t="s">
        <v>1314</v>
      </c>
      <c r="M1316" s="1" t="s">
        <v>12721</v>
      </c>
      <c r="N1316" s="1" t="s">
        <v>13079</v>
      </c>
      <c r="O1316" s="1" t="s">
        <v>1314</v>
      </c>
      <c r="P1316" s="1" t="s">
        <v>18498</v>
      </c>
      <c r="Q1316" s="1" t="s">
        <v>19234</v>
      </c>
      <c r="R1316" s="1" t="s">
        <v>13946</v>
      </c>
      <c r="S1316" s="1" t="s">
        <v>1314</v>
      </c>
      <c r="T1316" s="1"/>
      <c r="U1316" s="1"/>
      <c r="V1316" s="1" t="s">
        <v>13954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6313</v>
      </c>
      <c r="G1317" s="1" t="s">
        <v>7926</v>
      </c>
      <c r="H1317" s="1" t="s">
        <v>9500</v>
      </c>
      <c r="I1317" s="1" t="s">
        <v>11094</v>
      </c>
      <c r="J1317" s="1"/>
      <c r="K1317" s="1" t="s">
        <v>18177</v>
      </c>
      <c r="L1317" s="1" t="s">
        <v>1315</v>
      </c>
      <c r="M1317" s="1" t="s">
        <v>12722</v>
      </c>
      <c r="N1317" s="1" t="s">
        <v>13079</v>
      </c>
      <c r="O1317" s="1" t="s">
        <v>1315</v>
      </c>
      <c r="P1317" s="1" t="s">
        <v>18499</v>
      </c>
      <c r="Q1317" s="1" t="s">
        <v>18499</v>
      </c>
      <c r="R1317" s="1" t="s">
        <v>13946</v>
      </c>
      <c r="S1317" s="1" t="s">
        <v>1315</v>
      </c>
      <c r="T1317" s="1"/>
      <c r="U1317" s="1" t="s">
        <v>19777</v>
      </c>
      <c r="V1317" s="1" t="s">
        <v>13954</v>
      </c>
      <c r="W1317" s="1" t="s">
        <v>1315</v>
      </c>
      <c r="X1317" s="1"/>
      <c r="Y1317" t="s">
        <v>20002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14974</v>
      </c>
      <c r="F1318" s="1" t="s">
        <v>16017</v>
      </c>
      <c r="G1318" s="1" t="s">
        <v>17065</v>
      </c>
      <c r="H1318" s="1" t="s">
        <v>18089</v>
      </c>
      <c r="I1318" s="1" t="s">
        <v>11095</v>
      </c>
      <c r="J1318" s="1"/>
      <c r="K1318" s="1" t="s">
        <v>18177</v>
      </c>
      <c r="L1318" s="1" t="s">
        <v>1316</v>
      </c>
      <c r="M1318" s="1" t="s">
        <v>12723</v>
      </c>
      <c r="N1318" s="1" t="s">
        <v>13079</v>
      </c>
      <c r="O1318" s="1" t="s">
        <v>1316</v>
      </c>
      <c r="P1318" s="1" t="s">
        <v>18499</v>
      </c>
      <c r="Q1318" s="1" t="s">
        <v>18499</v>
      </c>
      <c r="R1318" s="1" t="s">
        <v>13946</v>
      </c>
      <c r="S1318" s="1" t="s">
        <v>1316</v>
      </c>
      <c r="T1318" s="1"/>
      <c r="U1318" s="1"/>
      <c r="V1318" s="1" t="s">
        <v>13954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6315</v>
      </c>
      <c r="G1319" s="1" t="s">
        <v>7928</v>
      </c>
      <c r="H1319" s="1" t="s">
        <v>9502</v>
      </c>
      <c r="I1319" s="1" t="s">
        <v>11096</v>
      </c>
      <c r="J1319" s="1"/>
      <c r="K1319" s="1" t="s">
        <v>18177</v>
      </c>
      <c r="L1319" s="1" t="s">
        <v>1317</v>
      </c>
      <c r="M1319" s="1" t="s">
        <v>12724</v>
      </c>
      <c r="N1319" s="1" t="s">
        <v>13079</v>
      </c>
      <c r="O1319" s="1" t="s">
        <v>1317</v>
      </c>
      <c r="P1319" s="1" t="s">
        <v>18500</v>
      </c>
      <c r="Q1319" s="1" t="s">
        <v>19235</v>
      </c>
      <c r="R1319" s="1" t="s">
        <v>13946</v>
      </c>
      <c r="S1319" s="1" t="s">
        <v>1317</v>
      </c>
      <c r="T1319" s="1" t="s">
        <v>19574</v>
      </c>
      <c r="U1319" s="1"/>
      <c r="V1319" s="1" t="s">
        <v>13954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6316</v>
      </c>
      <c r="G1320" s="1" t="s">
        <v>7929</v>
      </c>
      <c r="H1320" s="1" t="s">
        <v>9503</v>
      </c>
      <c r="I1320" s="1" t="s">
        <v>11097</v>
      </c>
      <c r="J1320" s="1"/>
      <c r="K1320" s="1" t="s">
        <v>18177</v>
      </c>
      <c r="L1320" s="1" t="s">
        <v>1318</v>
      </c>
      <c r="M1320" s="1" t="s">
        <v>12725</v>
      </c>
      <c r="N1320" s="1" t="s">
        <v>13079</v>
      </c>
      <c r="O1320" s="1" t="s">
        <v>1318</v>
      </c>
      <c r="P1320" s="1" t="s">
        <v>18500</v>
      </c>
      <c r="Q1320" s="1" t="s">
        <v>19236</v>
      </c>
      <c r="R1320" s="1" t="s">
        <v>13946</v>
      </c>
      <c r="S1320" s="1" t="s">
        <v>1318</v>
      </c>
      <c r="T1320" s="1"/>
      <c r="U1320" s="1"/>
      <c r="V1320" s="1" t="s">
        <v>13954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14975</v>
      </c>
      <c r="F1321" s="1" t="s">
        <v>16018</v>
      </c>
      <c r="G1321" s="1" t="s">
        <v>17066</v>
      </c>
      <c r="H1321" s="1" t="s">
        <v>18090</v>
      </c>
      <c r="I1321" s="1" t="s">
        <v>11098</v>
      </c>
      <c r="J1321" s="1"/>
      <c r="K1321" s="1" t="s">
        <v>18177</v>
      </c>
      <c r="L1321" s="1" t="s">
        <v>1319</v>
      </c>
      <c r="M1321" s="1" t="s">
        <v>12726</v>
      </c>
      <c r="N1321" s="1" t="s">
        <v>13079</v>
      </c>
      <c r="O1321" s="1" t="s">
        <v>1319</v>
      </c>
      <c r="P1321" s="1" t="s">
        <v>18500</v>
      </c>
      <c r="Q1321" s="1" t="s">
        <v>19237</v>
      </c>
      <c r="R1321" s="1" t="s">
        <v>13946</v>
      </c>
      <c r="S1321" s="1" t="s">
        <v>1319</v>
      </c>
      <c r="T1321" s="1"/>
      <c r="U1321" s="1"/>
      <c r="V1321" s="1" t="s">
        <v>13954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14976</v>
      </c>
      <c r="F1322" s="1" t="s">
        <v>16019</v>
      </c>
      <c r="G1322" s="1" t="s">
        <v>17067</v>
      </c>
      <c r="H1322" s="1" t="s">
        <v>18091</v>
      </c>
      <c r="I1322" s="1" t="s">
        <v>11099</v>
      </c>
      <c r="J1322" s="1"/>
      <c r="K1322" s="1" t="s">
        <v>18177</v>
      </c>
      <c r="L1322" s="1" t="s">
        <v>1320</v>
      </c>
      <c r="M1322" s="1" t="s">
        <v>12727</v>
      </c>
      <c r="N1322" s="1" t="s">
        <v>13079</v>
      </c>
      <c r="O1322" s="1" t="s">
        <v>1320</v>
      </c>
      <c r="P1322" s="1" t="s">
        <v>18500</v>
      </c>
      <c r="Q1322" s="1" t="s">
        <v>19238</v>
      </c>
      <c r="R1322" s="1" t="s">
        <v>13946</v>
      </c>
      <c r="S1322" s="1" t="s">
        <v>1320</v>
      </c>
      <c r="T1322" s="1"/>
      <c r="U1322" s="1"/>
      <c r="V1322" s="1" t="s">
        <v>13954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14977</v>
      </c>
      <c r="F1323" s="1" t="s">
        <v>16020</v>
      </c>
      <c r="G1323" s="1" t="s">
        <v>17068</v>
      </c>
      <c r="H1323" s="1" t="s">
        <v>18092</v>
      </c>
      <c r="I1323" s="1" t="s">
        <v>11100</v>
      </c>
      <c r="J1323" s="1"/>
      <c r="K1323" s="1" t="s">
        <v>18177</v>
      </c>
      <c r="L1323" s="1" t="s">
        <v>1321</v>
      </c>
      <c r="M1323" s="1" t="s">
        <v>12728</v>
      </c>
      <c r="N1323" s="1" t="s">
        <v>13079</v>
      </c>
      <c r="O1323" s="1" t="s">
        <v>1321</v>
      </c>
      <c r="P1323" s="1" t="s">
        <v>18500</v>
      </c>
      <c r="Q1323" s="1" t="s">
        <v>19239</v>
      </c>
      <c r="R1323" s="1" t="s">
        <v>13946</v>
      </c>
      <c r="S1323" s="1" t="s">
        <v>1321</v>
      </c>
      <c r="T1323" s="1"/>
      <c r="U1323" s="1"/>
      <c r="V1323" s="1" t="s">
        <v>13954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14978</v>
      </c>
      <c r="F1324" s="1" t="s">
        <v>16021</v>
      </c>
      <c r="G1324" s="1" t="s">
        <v>17069</v>
      </c>
      <c r="H1324" s="1" t="s">
        <v>18093</v>
      </c>
      <c r="I1324" s="1" t="s">
        <v>11101</v>
      </c>
      <c r="J1324" s="1"/>
      <c r="K1324" s="1" t="s">
        <v>18177</v>
      </c>
      <c r="L1324" s="1" t="s">
        <v>1322</v>
      </c>
      <c r="M1324" s="1" t="s">
        <v>12729</v>
      </c>
      <c r="N1324" s="1" t="s">
        <v>13079</v>
      </c>
      <c r="O1324" s="1" t="s">
        <v>1322</v>
      </c>
      <c r="P1324" s="1" t="s">
        <v>18501</v>
      </c>
      <c r="Q1324" s="1" t="s">
        <v>18501</v>
      </c>
      <c r="R1324" s="1" t="s">
        <v>13946</v>
      </c>
      <c r="S1324" s="1" t="s">
        <v>1322</v>
      </c>
      <c r="T1324" s="1"/>
      <c r="U1324" s="1" t="s">
        <v>19778</v>
      </c>
      <c r="V1324" s="1" t="s">
        <v>13954</v>
      </c>
      <c r="W1324" s="1" t="s">
        <v>1322</v>
      </c>
      <c r="X1324" s="1" t="s">
        <v>19893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14979</v>
      </c>
      <c r="F1325" s="1" t="s">
        <v>16022</v>
      </c>
      <c r="G1325" s="1" t="s">
        <v>17070</v>
      </c>
      <c r="H1325" s="1" t="s">
        <v>18094</v>
      </c>
      <c r="I1325" s="1" t="s">
        <v>11102</v>
      </c>
      <c r="J1325" s="1"/>
      <c r="K1325" s="1" t="s">
        <v>18177</v>
      </c>
      <c r="L1325" s="1" t="s">
        <v>1323</v>
      </c>
      <c r="M1325" s="1" t="s">
        <v>12730</v>
      </c>
      <c r="N1325" s="1" t="s">
        <v>13079</v>
      </c>
      <c r="O1325" s="1" t="s">
        <v>1323</v>
      </c>
      <c r="P1325" s="1" t="s">
        <v>18501</v>
      </c>
      <c r="Q1325" s="1" t="s">
        <v>18501</v>
      </c>
      <c r="R1325" s="1" t="s">
        <v>13946</v>
      </c>
      <c r="S1325" s="1" t="s">
        <v>1323</v>
      </c>
      <c r="T1325" s="1"/>
      <c r="U1325" s="1"/>
      <c r="V1325" s="1" t="s">
        <v>13954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6322</v>
      </c>
      <c r="G1326" s="1" t="s">
        <v>7935</v>
      </c>
      <c r="H1326" s="1" t="s">
        <v>9509</v>
      </c>
      <c r="I1326" s="1" t="s">
        <v>11103</v>
      </c>
      <c r="J1326" s="1"/>
      <c r="K1326" s="1" t="s">
        <v>18177</v>
      </c>
      <c r="L1326" s="1" t="s">
        <v>1324</v>
      </c>
      <c r="M1326" s="1" t="s">
        <v>12731</v>
      </c>
      <c r="N1326" s="1" t="s">
        <v>13079</v>
      </c>
      <c r="O1326" s="1" t="s">
        <v>1324</v>
      </c>
      <c r="P1326" s="1" t="s">
        <v>18501</v>
      </c>
      <c r="Q1326" s="1" t="s">
        <v>18501</v>
      </c>
      <c r="R1326" s="1" t="s">
        <v>13946</v>
      </c>
      <c r="S1326" s="1" t="s">
        <v>1324</v>
      </c>
      <c r="T1326" s="1"/>
      <c r="U1326" s="1"/>
      <c r="V1326" s="1" t="s">
        <v>13954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14980</v>
      </c>
      <c r="F1327" s="1" t="s">
        <v>16023</v>
      </c>
      <c r="G1327" s="1" t="s">
        <v>17071</v>
      </c>
      <c r="H1327" s="1" t="s">
        <v>18095</v>
      </c>
      <c r="I1327" s="1" t="s">
        <v>11104</v>
      </c>
      <c r="J1327" s="1"/>
      <c r="K1327" s="1" t="s">
        <v>18177</v>
      </c>
      <c r="L1327" s="1" t="s">
        <v>1325</v>
      </c>
      <c r="M1327" s="1" t="s">
        <v>12732</v>
      </c>
      <c r="N1327" s="1" t="s">
        <v>13079</v>
      </c>
      <c r="O1327" s="1" t="s">
        <v>1325</v>
      </c>
      <c r="P1327" s="1" t="s">
        <v>18502</v>
      </c>
      <c r="Q1327" s="1" t="s">
        <v>19240</v>
      </c>
      <c r="R1327" s="1" t="s">
        <v>13946</v>
      </c>
      <c r="S1327" s="1" t="s">
        <v>1325</v>
      </c>
      <c r="T1327" s="1" t="s">
        <v>19575</v>
      </c>
      <c r="U1327" s="1"/>
      <c r="V1327" s="1" t="s">
        <v>13954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14981</v>
      </c>
      <c r="F1328" s="1" t="s">
        <v>16024</v>
      </c>
      <c r="G1328" s="1" t="s">
        <v>17072</v>
      </c>
      <c r="H1328" s="1" t="s">
        <v>18096</v>
      </c>
      <c r="I1328" s="1" t="s">
        <v>11105</v>
      </c>
      <c r="J1328" s="1"/>
      <c r="K1328" s="1" t="s">
        <v>18177</v>
      </c>
      <c r="L1328" s="1" t="s">
        <v>1326</v>
      </c>
      <c r="M1328" s="1" t="s">
        <v>12733</v>
      </c>
      <c r="N1328" s="1" t="s">
        <v>13079</v>
      </c>
      <c r="O1328" s="1" t="s">
        <v>1326</v>
      </c>
      <c r="P1328" s="1" t="s">
        <v>18503</v>
      </c>
      <c r="Q1328" s="1" t="s">
        <v>18503</v>
      </c>
      <c r="R1328" s="1" t="s">
        <v>13946</v>
      </c>
      <c r="S1328" s="1" t="s">
        <v>1326</v>
      </c>
      <c r="T1328" s="1"/>
      <c r="U1328" s="1" t="s">
        <v>19779</v>
      </c>
      <c r="V1328" s="1" t="s">
        <v>13954</v>
      </c>
      <c r="W1328" s="1" t="s">
        <v>1326</v>
      </c>
      <c r="X1328" s="1"/>
      <c r="Y1328" t="s">
        <v>20003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14982</v>
      </c>
      <c r="F1329" s="1" t="s">
        <v>16025</v>
      </c>
      <c r="G1329" s="1" t="s">
        <v>17073</v>
      </c>
      <c r="H1329" s="1" t="s">
        <v>18097</v>
      </c>
      <c r="I1329" s="1" t="s">
        <v>11106</v>
      </c>
      <c r="J1329" s="1"/>
      <c r="K1329" s="1" t="s">
        <v>18177</v>
      </c>
      <c r="L1329" s="1" t="s">
        <v>1327</v>
      </c>
      <c r="M1329" s="1" t="s">
        <v>12734</v>
      </c>
      <c r="N1329" s="1" t="s">
        <v>13079</v>
      </c>
      <c r="O1329" s="1" t="s">
        <v>1327</v>
      </c>
      <c r="P1329" s="1" t="s">
        <v>18503</v>
      </c>
      <c r="Q1329" s="1" t="s">
        <v>18503</v>
      </c>
      <c r="R1329" s="1" t="s">
        <v>13946</v>
      </c>
      <c r="S1329" s="1" t="s">
        <v>1327</v>
      </c>
      <c r="T1329" s="1"/>
      <c r="U1329" s="1"/>
      <c r="V1329" s="1" t="s">
        <v>13954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6326</v>
      </c>
      <c r="G1330" s="1" t="s">
        <v>7939</v>
      </c>
      <c r="H1330" s="1" t="s">
        <v>9513</v>
      </c>
      <c r="I1330" s="1" t="s">
        <v>11107</v>
      </c>
      <c r="J1330" s="1"/>
      <c r="K1330" s="1" t="s">
        <v>18177</v>
      </c>
      <c r="L1330" s="1" t="s">
        <v>1328</v>
      </c>
      <c r="M1330" s="1" t="s">
        <v>12735</v>
      </c>
      <c r="N1330" s="1" t="s">
        <v>13079</v>
      </c>
      <c r="O1330" s="1" t="s">
        <v>1328</v>
      </c>
      <c r="P1330" s="1" t="s">
        <v>18503</v>
      </c>
      <c r="Q1330" s="1" t="s">
        <v>18503</v>
      </c>
      <c r="R1330" s="1" t="s">
        <v>13946</v>
      </c>
      <c r="S1330" s="1" t="s">
        <v>1328</v>
      </c>
      <c r="T1330" s="1"/>
      <c r="U1330" s="1"/>
      <c r="V1330" s="1" t="s">
        <v>13954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6327</v>
      </c>
      <c r="G1331" s="1" t="s">
        <v>7940</v>
      </c>
      <c r="H1331" s="1" t="s">
        <v>9514</v>
      </c>
      <c r="I1331" s="1" t="s">
        <v>11108</v>
      </c>
      <c r="J1331" s="1"/>
      <c r="K1331" s="1" t="s">
        <v>18177</v>
      </c>
      <c r="L1331" s="1" t="s">
        <v>1329</v>
      </c>
      <c r="M1331" s="1" t="s">
        <v>12736</v>
      </c>
      <c r="N1331" s="1" t="s">
        <v>13079</v>
      </c>
      <c r="O1331" s="1" t="s">
        <v>1329</v>
      </c>
      <c r="P1331" s="1" t="s">
        <v>18503</v>
      </c>
      <c r="Q1331" s="1" t="s">
        <v>18503</v>
      </c>
      <c r="R1331" s="1" t="s">
        <v>13946</v>
      </c>
      <c r="S1331" s="1" t="s">
        <v>1329</v>
      </c>
      <c r="T1331" s="1"/>
      <c r="U1331" s="1"/>
      <c r="V1331" s="1" t="s">
        <v>13954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6328</v>
      </c>
      <c r="G1332" s="1" t="s">
        <v>7941</v>
      </c>
      <c r="H1332" s="1" t="s">
        <v>9515</v>
      </c>
      <c r="I1332" s="1" t="s">
        <v>11109</v>
      </c>
      <c r="J1332" s="1"/>
      <c r="K1332" s="1" t="s">
        <v>18177</v>
      </c>
      <c r="L1332" s="1" t="s">
        <v>1330</v>
      </c>
      <c r="M1332" s="1" t="s">
        <v>12737</v>
      </c>
      <c r="N1332" s="1" t="s">
        <v>13079</v>
      </c>
      <c r="O1332" s="1" t="s">
        <v>1330</v>
      </c>
      <c r="P1332" s="1" t="s">
        <v>18503</v>
      </c>
      <c r="Q1332" s="1" t="s">
        <v>18503</v>
      </c>
      <c r="R1332" s="1" t="s">
        <v>13946</v>
      </c>
      <c r="S1332" s="1" t="s">
        <v>1330</v>
      </c>
      <c r="T1332" s="1"/>
      <c r="U1332" s="1"/>
      <c r="V1332" s="1" t="s">
        <v>13954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6329</v>
      </c>
      <c r="G1333" s="1" t="s">
        <v>7942</v>
      </c>
      <c r="H1333" s="1" t="s">
        <v>9516</v>
      </c>
      <c r="I1333" s="1" t="s">
        <v>11110</v>
      </c>
      <c r="J1333" s="1"/>
      <c r="K1333" s="1" t="s">
        <v>18177</v>
      </c>
      <c r="L1333" s="1" t="s">
        <v>1331</v>
      </c>
      <c r="M1333" s="1" t="s">
        <v>12738</v>
      </c>
      <c r="N1333" s="1" t="s">
        <v>13079</v>
      </c>
      <c r="O1333" s="1" t="s">
        <v>1331</v>
      </c>
      <c r="P1333" s="1" t="s">
        <v>18503</v>
      </c>
      <c r="Q1333" s="1" t="s">
        <v>18503</v>
      </c>
      <c r="R1333" s="1" t="s">
        <v>13946</v>
      </c>
      <c r="S1333" s="1" t="s">
        <v>1331</v>
      </c>
      <c r="T1333" s="1"/>
      <c r="U1333" s="1"/>
      <c r="V1333" s="1" t="s">
        <v>13954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14983</v>
      </c>
      <c r="F1334" s="1" t="s">
        <v>16026</v>
      </c>
      <c r="G1334" s="1" t="s">
        <v>14983</v>
      </c>
      <c r="H1334" s="1" t="s">
        <v>18098</v>
      </c>
      <c r="I1334" s="1" t="s">
        <v>11111</v>
      </c>
      <c r="J1334" s="1"/>
      <c r="K1334" s="1" t="s">
        <v>18177</v>
      </c>
      <c r="L1334" s="1" t="s">
        <v>1332</v>
      </c>
      <c r="M1334" s="1" t="s">
        <v>12739</v>
      </c>
      <c r="N1334" s="1" t="s">
        <v>13079</v>
      </c>
      <c r="O1334" s="1" t="s">
        <v>1332</v>
      </c>
      <c r="P1334" s="1" t="s">
        <v>18503</v>
      </c>
      <c r="Q1334" s="1" t="s">
        <v>18503</v>
      </c>
      <c r="R1334" s="1" t="s">
        <v>13946</v>
      </c>
      <c r="S1334" s="1" t="s">
        <v>1332</v>
      </c>
      <c r="T1334" s="1"/>
      <c r="U1334" s="1"/>
      <c r="V1334" s="1" t="s">
        <v>13954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6331</v>
      </c>
      <c r="G1335" s="1" t="s">
        <v>7943</v>
      </c>
      <c r="H1335" s="1" t="s">
        <v>9518</v>
      </c>
      <c r="I1335" s="1" t="s">
        <v>9911</v>
      </c>
      <c r="J1335" s="1"/>
      <c r="K1335" s="1" t="s">
        <v>18177</v>
      </c>
      <c r="L1335" s="1" t="s">
        <v>1333</v>
      </c>
      <c r="M1335" s="1" t="s">
        <v>12740</v>
      </c>
      <c r="N1335" s="1" t="s">
        <v>13079</v>
      </c>
      <c r="O1335" s="1" t="s">
        <v>1333</v>
      </c>
      <c r="P1335" s="1" t="s">
        <v>18503</v>
      </c>
      <c r="Q1335" s="1" t="s">
        <v>18503</v>
      </c>
      <c r="R1335" s="1" t="s">
        <v>13946</v>
      </c>
      <c r="S1335" s="1" t="s">
        <v>1333</v>
      </c>
      <c r="T1335" s="1"/>
      <c r="U1335" s="1"/>
      <c r="V1335" s="1" t="s">
        <v>13954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14984</v>
      </c>
      <c r="F1336" s="1" t="s">
        <v>16027</v>
      </c>
      <c r="G1336" s="1" t="s">
        <v>17074</v>
      </c>
      <c r="H1336" s="1" t="s">
        <v>18099</v>
      </c>
      <c r="I1336" s="1" t="s">
        <v>11112</v>
      </c>
      <c r="J1336" s="1"/>
      <c r="K1336" s="1" t="s">
        <v>18177</v>
      </c>
      <c r="L1336" s="1" t="s">
        <v>1334</v>
      </c>
      <c r="M1336" s="1" t="s">
        <v>12741</v>
      </c>
      <c r="N1336" s="1" t="s">
        <v>13079</v>
      </c>
      <c r="O1336" s="1" t="s">
        <v>1334</v>
      </c>
      <c r="P1336" s="1" t="s">
        <v>18503</v>
      </c>
      <c r="Q1336" s="1" t="s">
        <v>18503</v>
      </c>
      <c r="R1336" s="1" t="s">
        <v>13946</v>
      </c>
      <c r="S1336" s="1" t="s">
        <v>1334</v>
      </c>
      <c r="T1336" s="1"/>
      <c r="U1336" s="1"/>
      <c r="V1336" s="1" t="s">
        <v>13954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14985</v>
      </c>
      <c r="F1337" s="1" t="s">
        <v>16028</v>
      </c>
      <c r="G1337" s="1" t="s">
        <v>17075</v>
      </c>
      <c r="H1337" s="1" t="s">
        <v>18100</v>
      </c>
      <c r="I1337" s="1" t="s">
        <v>11113</v>
      </c>
      <c r="J1337" s="1"/>
      <c r="K1337" s="1" t="s">
        <v>18177</v>
      </c>
      <c r="L1337" s="1" t="s">
        <v>1335</v>
      </c>
      <c r="M1337" s="1" t="s">
        <v>12742</v>
      </c>
      <c r="N1337" s="1" t="s">
        <v>13079</v>
      </c>
      <c r="O1337" s="1" t="s">
        <v>1335</v>
      </c>
      <c r="P1337" s="1" t="s">
        <v>18504</v>
      </c>
      <c r="Q1337" s="1" t="s">
        <v>19241</v>
      </c>
      <c r="R1337" s="1" t="s">
        <v>13946</v>
      </c>
      <c r="S1337" s="1" t="s">
        <v>1335</v>
      </c>
      <c r="T1337" s="1" t="s">
        <v>19576</v>
      </c>
      <c r="U1337" s="1"/>
      <c r="V1337" s="1" t="s">
        <v>13954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14986</v>
      </c>
      <c r="F1338" s="1" t="s">
        <v>16029</v>
      </c>
      <c r="G1338" s="1" t="s">
        <v>17076</v>
      </c>
      <c r="H1338" s="1" t="s">
        <v>18101</v>
      </c>
      <c r="I1338" s="1" t="s">
        <v>11114</v>
      </c>
      <c r="J1338" s="1"/>
      <c r="K1338" s="1" t="s">
        <v>18177</v>
      </c>
      <c r="L1338" s="1" t="s">
        <v>1336</v>
      </c>
      <c r="M1338" s="1" t="s">
        <v>12743</v>
      </c>
      <c r="N1338" s="1" t="s">
        <v>13079</v>
      </c>
      <c r="O1338" s="1" t="s">
        <v>1336</v>
      </c>
      <c r="P1338" s="1" t="s">
        <v>18504</v>
      </c>
      <c r="Q1338" s="1" t="s">
        <v>19242</v>
      </c>
      <c r="R1338" s="1" t="s">
        <v>13946</v>
      </c>
      <c r="S1338" s="1" t="s">
        <v>1336</v>
      </c>
      <c r="T1338" s="1"/>
      <c r="U1338" s="1"/>
      <c r="V1338" s="1" t="s">
        <v>13954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6335</v>
      </c>
      <c r="G1339" s="1" t="s">
        <v>7947</v>
      </c>
      <c r="H1339" s="1" t="s">
        <v>9522</v>
      </c>
      <c r="I1339" s="1" t="s">
        <v>11115</v>
      </c>
      <c r="J1339" s="1"/>
      <c r="K1339" s="1" t="s">
        <v>18177</v>
      </c>
      <c r="L1339" s="1" t="s">
        <v>1337</v>
      </c>
      <c r="M1339" s="1" t="s">
        <v>12744</v>
      </c>
      <c r="N1339" s="1" t="s">
        <v>13079</v>
      </c>
      <c r="O1339" s="1" t="s">
        <v>1337</v>
      </c>
      <c r="P1339" s="1" t="s">
        <v>18504</v>
      </c>
      <c r="Q1339" s="1" t="s">
        <v>19243</v>
      </c>
      <c r="R1339" s="1" t="s">
        <v>13946</v>
      </c>
      <c r="S1339" s="1" t="s">
        <v>1337</v>
      </c>
      <c r="T1339" s="1"/>
      <c r="U1339" s="1"/>
      <c r="V1339" s="1" t="s">
        <v>13954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6336</v>
      </c>
      <c r="G1340" s="1" t="s">
        <v>7948</v>
      </c>
      <c r="H1340" s="1" t="s">
        <v>9523</v>
      </c>
      <c r="I1340" s="1" t="s">
        <v>11116</v>
      </c>
      <c r="J1340" s="1"/>
      <c r="K1340" s="1" t="s">
        <v>18177</v>
      </c>
      <c r="L1340" s="1" t="s">
        <v>1338</v>
      </c>
      <c r="M1340" s="1" t="s">
        <v>12745</v>
      </c>
      <c r="N1340" s="1" t="s">
        <v>13079</v>
      </c>
      <c r="O1340" s="1" t="s">
        <v>1338</v>
      </c>
      <c r="P1340" s="1" t="s">
        <v>18504</v>
      </c>
      <c r="Q1340" s="1" t="s">
        <v>19244</v>
      </c>
      <c r="R1340" s="1" t="s">
        <v>13946</v>
      </c>
      <c r="S1340" s="1" t="s">
        <v>1338</v>
      </c>
      <c r="T1340" s="1"/>
      <c r="U1340" s="1"/>
      <c r="V1340" s="1" t="s">
        <v>13954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6337</v>
      </c>
      <c r="G1341" s="1" t="s">
        <v>7949</v>
      </c>
      <c r="H1341" s="1" t="s">
        <v>9524</v>
      </c>
      <c r="I1341" s="1" t="s">
        <v>11117</v>
      </c>
      <c r="J1341" s="1"/>
      <c r="K1341" s="1" t="s">
        <v>18177</v>
      </c>
      <c r="L1341" s="1" t="s">
        <v>1339</v>
      </c>
      <c r="M1341" s="1" t="s">
        <v>12746</v>
      </c>
      <c r="N1341" s="1" t="s">
        <v>13079</v>
      </c>
      <c r="O1341" s="1" t="s">
        <v>1339</v>
      </c>
      <c r="P1341" s="1" t="s">
        <v>18504</v>
      </c>
      <c r="Q1341" s="1" t="s">
        <v>19245</v>
      </c>
      <c r="R1341" s="1" t="s">
        <v>13946</v>
      </c>
      <c r="S1341" s="1" t="s">
        <v>1339</v>
      </c>
      <c r="T1341" s="1"/>
      <c r="U1341" s="1"/>
      <c r="V1341" s="1" t="s">
        <v>13954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7950</v>
      </c>
      <c r="H1342" s="1" t="s">
        <v>9525</v>
      </c>
      <c r="I1342" s="1" t="s">
        <v>11118</v>
      </c>
      <c r="J1342" s="1"/>
      <c r="K1342" s="1" t="s">
        <v>18177</v>
      </c>
      <c r="L1342" s="1" t="s">
        <v>1340</v>
      </c>
      <c r="M1342" s="1" t="s">
        <v>12747</v>
      </c>
      <c r="N1342" s="1" t="s">
        <v>13079</v>
      </c>
      <c r="O1342" s="1" t="s">
        <v>1340</v>
      </c>
      <c r="P1342" s="1" t="s">
        <v>18504</v>
      </c>
      <c r="Q1342" s="1" t="s">
        <v>19246</v>
      </c>
      <c r="R1342" s="1" t="s">
        <v>13946</v>
      </c>
      <c r="S1342" s="1" t="s">
        <v>1340</v>
      </c>
      <c r="T1342" s="1"/>
      <c r="U1342" s="1"/>
      <c r="V1342" s="1" t="s">
        <v>13954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6339</v>
      </c>
      <c r="G1343" s="1" t="s">
        <v>7951</v>
      </c>
      <c r="H1343" s="1" t="s">
        <v>9526</v>
      </c>
      <c r="I1343" s="1" t="s">
        <v>11119</v>
      </c>
      <c r="J1343" s="1"/>
      <c r="K1343" s="1" t="s">
        <v>18177</v>
      </c>
      <c r="L1343" s="1" t="s">
        <v>1341</v>
      </c>
      <c r="M1343" s="1" t="s">
        <v>12748</v>
      </c>
      <c r="N1343" s="1" t="s">
        <v>13079</v>
      </c>
      <c r="O1343" s="1" t="s">
        <v>1341</v>
      </c>
      <c r="P1343" s="1" t="s">
        <v>18504</v>
      </c>
      <c r="Q1343" s="1" t="s">
        <v>19247</v>
      </c>
      <c r="R1343" s="1" t="s">
        <v>13946</v>
      </c>
      <c r="S1343" s="1" t="s">
        <v>1341</v>
      </c>
      <c r="T1343" s="1"/>
      <c r="U1343" s="1"/>
      <c r="V1343" s="1" t="s">
        <v>13954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14987</v>
      </c>
      <c r="F1344" s="1" t="s">
        <v>16030</v>
      </c>
      <c r="G1344" s="1" t="s">
        <v>17077</v>
      </c>
      <c r="H1344" s="1" t="s">
        <v>18102</v>
      </c>
      <c r="I1344" s="1" t="s">
        <v>11120</v>
      </c>
      <c r="J1344" s="1"/>
      <c r="K1344" s="1" t="s">
        <v>18177</v>
      </c>
      <c r="L1344" s="1" t="s">
        <v>1342</v>
      </c>
      <c r="M1344" s="1" t="s">
        <v>12749</v>
      </c>
      <c r="N1344" s="1" t="s">
        <v>13079</v>
      </c>
      <c r="O1344" s="1" t="s">
        <v>1342</v>
      </c>
      <c r="P1344" s="1" t="s">
        <v>18505</v>
      </c>
      <c r="Q1344" s="1" t="s">
        <v>18505</v>
      </c>
      <c r="R1344" s="1" t="s">
        <v>13946</v>
      </c>
      <c r="S1344" s="1" t="s">
        <v>1342</v>
      </c>
      <c r="T1344" s="1"/>
      <c r="U1344" s="1" t="s">
        <v>19780</v>
      </c>
      <c r="V1344" s="1" t="s">
        <v>13954</v>
      </c>
      <c r="W1344" s="1" t="s">
        <v>1342</v>
      </c>
      <c r="X1344" s="1"/>
      <c r="Y1344" t="s">
        <v>20004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6341</v>
      </c>
      <c r="G1345" s="1" t="s">
        <v>7953</v>
      </c>
      <c r="H1345" s="1" t="s">
        <v>9528</v>
      </c>
      <c r="I1345" s="1" t="s">
        <v>11121</v>
      </c>
      <c r="J1345" s="1"/>
      <c r="K1345" s="1" t="s">
        <v>18177</v>
      </c>
      <c r="L1345" s="1" t="s">
        <v>1343</v>
      </c>
      <c r="M1345" s="1" t="s">
        <v>12750</v>
      </c>
      <c r="N1345" s="1" t="s">
        <v>13079</v>
      </c>
      <c r="O1345" s="1" t="s">
        <v>1343</v>
      </c>
      <c r="P1345" s="1" t="s">
        <v>18505</v>
      </c>
      <c r="Q1345" s="1" t="s">
        <v>18505</v>
      </c>
      <c r="R1345" s="1" t="s">
        <v>13946</v>
      </c>
      <c r="S1345" s="1" t="s">
        <v>1343</v>
      </c>
      <c r="T1345" s="1"/>
      <c r="U1345" s="1"/>
      <c r="V1345" s="1" t="s">
        <v>13954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14988</v>
      </c>
      <c r="F1346" s="1" t="s">
        <v>16031</v>
      </c>
      <c r="G1346" s="1" t="s">
        <v>17078</v>
      </c>
      <c r="H1346" s="1" t="s">
        <v>18103</v>
      </c>
      <c r="I1346" s="1" t="s">
        <v>11122</v>
      </c>
      <c r="J1346" s="1"/>
      <c r="K1346" s="1" t="s">
        <v>18177</v>
      </c>
      <c r="L1346" s="1" t="s">
        <v>1344</v>
      </c>
      <c r="M1346" s="1" t="s">
        <v>12751</v>
      </c>
      <c r="N1346" s="1" t="s">
        <v>13079</v>
      </c>
      <c r="O1346" s="1" t="s">
        <v>1344</v>
      </c>
      <c r="P1346" s="1" t="s">
        <v>18505</v>
      </c>
      <c r="Q1346" s="1" t="s">
        <v>18505</v>
      </c>
      <c r="R1346" s="1" t="s">
        <v>13946</v>
      </c>
      <c r="S1346" s="1" t="s">
        <v>1344</v>
      </c>
      <c r="T1346" s="1"/>
      <c r="U1346" s="1"/>
      <c r="V1346" s="1" t="s">
        <v>13954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14989</v>
      </c>
      <c r="F1347" s="1" t="s">
        <v>14989</v>
      </c>
      <c r="G1347" s="1" t="s">
        <v>17079</v>
      </c>
      <c r="H1347" s="1" t="s">
        <v>18104</v>
      </c>
      <c r="I1347" s="1" t="s">
        <v>11123</v>
      </c>
      <c r="J1347" s="1"/>
      <c r="K1347" s="1" t="s">
        <v>18177</v>
      </c>
      <c r="L1347" s="1" t="s">
        <v>1345</v>
      </c>
      <c r="M1347" s="1" t="s">
        <v>12752</v>
      </c>
      <c r="N1347" s="1" t="s">
        <v>13079</v>
      </c>
      <c r="O1347" s="1" t="s">
        <v>1345</v>
      </c>
      <c r="P1347" s="1" t="s">
        <v>18505</v>
      </c>
      <c r="Q1347" s="1" t="s">
        <v>18505</v>
      </c>
      <c r="R1347" s="1" t="s">
        <v>13946</v>
      </c>
      <c r="S1347" s="1" t="s">
        <v>1345</v>
      </c>
      <c r="T1347" s="1"/>
      <c r="U1347" s="1"/>
      <c r="V1347" s="1" t="s">
        <v>13954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7956</v>
      </c>
      <c r="H1348" s="1" t="s">
        <v>9531</v>
      </c>
      <c r="I1348" s="1" t="s">
        <v>11124</v>
      </c>
      <c r="J1348" s="1"/>
      <c r="K1348" s="1" t="s">
        <v>18177</v>
      </c>
      <c r="L1348" s="1" t="s">
        <v>1346</v>
      </c>
      <c r="M1348" s="1" t="s">
        <v>12753</v>
      </c>
      <c r="N1348" s="1" t="s">
        <v>13079</v>
      </c>
      <c r="O1348" s="1" t="s">
        <v>1346</v>
      </c>
      <c r="P1348" s="1" t="s">
        <v>18505</v>
      </c>
      <c r="Q1348" s="1" t="s">
        <v>18505</v>
      </c>
      <c r="R1348" s="1" t="s">
        <v>13946</v>
      </c>
      <c r="S1348" s="1" t="s">
        <v>1346</v>
      </c>
      <c r="T1348" s="1"/>
      <c r="U1348" s="1"/>
      <c r="V1348" s="1" t="s">
        <v>13954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7957</v>
      </c>
      <c r="H1349" s="1" t="s">
        <v>9532</v>
      </c>
      <c r="I1349" s="1" t="s">
        <v>11125</v>
      </c>
      <c r="J1349" s="1"/>
      <c r="K1349" s="1" t="s">
        <v>18177</v>
      </c>
      <c r="L1349" s="1" t="s">
        <v>1347</v>
      </c>
      <c r="M1349" s="1" t="s">
        <v>12754</v>
      </c>
      <c r="N1349" s="1" t="s">
        <v>13079</v>
      </c>
      <c r="O1349" s="1" t="s">
        <v>1347</v>
      </c>
      <c r="P1349" s="1" t="s">
        <v>18506</v>
      </c>
      <c r="Q1349" s="1" t="s">
        <v>19248</v>
      </c>
      <c r="R1349" s="1" t="s">
        <v>13946</v>
      </c>
      <c r="S1349" s="1" t="s">
        <v>1347</v>
      </c>
      <c r="T1349" s="1" t="s">
        <v>19577</v>
      </c>
      <c r="U1349" s="1"/>
      <c r="V1349" s="1" t="s">
        <v>13954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7958</v>
      </c>
      <c r="H1350" s="1" t="s">
        <v>9533</v>
      </c>
      <c r="I1350" s="1" t="s">
        <v>10585</v>
      </c>
      <c r="J1350" s="1"/>
      <c r="K1350" s="1" t="s">
        <v>18177</v>
      </c>
      <c r="L1350" s="1" t="s">
        <v>1348</v>
      </c>
      <c r="M1350" s="1" t="s">
        <v>12755</v>
      </c>
      <c r="N1350" s="1" t="s">
        <v>13079</v>
      </c>
      <c r="O1350" s="1" t="s">
        <v>1348</v>
      </c>
      <c r="P1350" s="1" t="s">
        <v>18506</v>
      </c>
      <c r="Q1350" s="1" t="s">
        <v>19249</v>
      </c>
      <c r="R1350" s="1" t="s">
        <v>13946</v>
      </c>
      <c r="S1350" s="1" t="s">
        <v>1348</v>
      </c>
      <c r="T1350" s="1"/>
      <c r="U1350" s="1"/>
      <c r="V1350" s="1" t="s">
        <v>13954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14990</v>
      </c>
      <c r="F1351" s="1" t="s">
        <v>16032</v>
      </c>
      <c r="G1351" s="1" t="s">
        <v>17080</v>
      </c>
      <c r="H1351" s="1" t="s">
        <v>18105</v>
      </c>
      <c r="I1351" s="1" t="s">
        <v>11126</v>
      </c>
      <c r="J1351" s="1"/>
      <c r="K1351" s="1" t="s">
        <v>18177</v>
      </c>
      <c r="L1351" s="1" t="s">
        <v>1349</v>
      </c>
      <c r="M1351" s="1" t="s">
        <v>12756</v>
      </c>
      <c r="N1351" s="1" t="s">
        <v>13079</v>
      </c>
      <c r="O1351" s="1" t="s">
        <v>1349</v>
      </c>
      <c r="P1351" s="1" t="s">
        <v>18506</v>
      </c>
      <c r="Q1351" s="1" t="s">
        <v>19250</v>
      </c>
      <c r="R1351" s="1" t="s">
        <v>13946</v>
      </c>
      <c r="S1351" s="1" t="s">
        <v>1349</v>
      </c>
      <c r="T1351" s="1"/>
      <c r="U1351" s="1"/>
      <c r="V1351" s="1" t="s">
        <v>13954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14991</v>
      </c>
      <c r="F1352" s="1" t="s">
        <v>16033</v>
      </c>
      <c r="G1352" s="1" t="s">
        <v>17081</v>
      </c>
      <c r="H1352" s="1" t="s">
        <v>18106</v>
      </c>
      <c r="I1352" s="1" t="s">
        <v>11127</v>
      </c>
      <c r="J1352" s="1"/>
      <c r="K1352" s="1" t="s">
        <v>18177</v>
      </c>
      <c r="L1352" s="1" t="s">
        <v>1350</v>
      </c>
      <c r="M1352" s="1" t="s">
        <v>12757</v>
      </c>
      <c r="N1352" s="1" t="s">
        <v>13079</v>
      </c>
      <c r="O1352" s="1" t="s">
        <v>1350</v>
      </c>
      <c r="P1352" s="1" t="s">
        <v>18506</v>
      </c>
      <c r="Q1352" s="1" t="s">
        <v>19251</v>
      </c>
      <c r="R1352" s="1" t="s">
        <v>13946</v>
      </c>
      <c r="S1352" s="1" t="s">
        <v>1350</v>
      </c>
      <c r="T1352" s="1"/>
      <c r="U1352" s="1"/>
      <c r="V1352" s="1" t="s">
        <v>13954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14992</v>
      </c>
      <c r="F1353" s="1" t="s">
        <v>16034</v>
      </c>
      <c r="G1353" s="1" t="s">
        <v>17082</v>
      </c>
      <c r="H1353" s="1" t="s">
        <v>18107</v>
      </c>
      <c r="I1353" s="1" t="s">
        <v>11128</v>
      </c>
      <c r="J1353" s="1"/>
      <c r="K1353" s="1" t="s">
        <v>18177</v>
      </c>
      <c r="L1353" s="1" t="s">
        <v>1351</v>
      </c>
      <c r="M1353" s="1" t="s">
        <v>12758</v>
      </c>
      <c r="N1353" s="1" t="s">
        <v>13079</v>
      </c>
      <c r="O1353" s="1" t="s">
        <v>1351</v>
      </c>
      <c r="P1353" s="1" t="s">
        <v>18507</v>
      </c>
      <c r="Q1353" s="1" t="s">
        <v>18507</v>
      </c>
      <c r="R1353" s="1" t="s">
        <v>13946</v>
      </c>
      <c r="S1353" s="1" t="s">
        <v>1351</v>
      </c>
      <c r="T1353" s="1"/>
      <c r="U1353" s="1" t="s">
        <v>19781</v>
      </c>
      <c r="V1353" s="1" t="s">
        <v>13954</v>
      </c>
      <c r="W1353" s="1" t="s">
        <v>1351</v>
      </c>
      <c r="X1353" s="1"/>
      <c r="Y1353" t="s">
        <v>20005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7962</v>
      </c>
      <c r="H1354" s="1" t="s">
        <v>9537</v>
      </c>
      <c r="I1354" s="1" t="s">
        <v>11129</v>
      </c>
      <c r="J1354" s="1"/>
      <c r="K1354" s="1" t="s">
        <v>18177</v>
      </c>
      <c r="L1354" s="1" t="s">
        <v>1352</v>
      </c>
      <c r="M1354" s="1" t="s">
        <v>12759</v>
      </c>
      <c r="N1354" s="1" t="s">
        <v>13079</v>
      </c>
      <c r="O1354" s="1" t="s">
        <v>1352</v>
      </c>
      <c r="P1354" s="1" t="s">
        <v>18507</v>
      </c>
      <c r="Q1354" s="1" t="s">
        <v>18507</v>
      </c>
      <c r="R1354" s="1" t="s">
        <v>13946</v>
      </c>
      <c r="S1354" s="1" t="s">
        <v>1352</v>
      </c>
      <c r="T1354" s="1"/>
      <c r="U1354" s="1"/>
      <c r="V1354" s="1" t="s">
        <v>13954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14993</v>
      </c>
      <c r="F1355" s="1" t="s">
        <v>16035</v>
      </c>
      <c r="G1355" s="1" t="s">
        <v>14993</v>
      </c>
      <c r="H1355" s="1" t="s">
        <v>18108</v>
      </c>
      <c r="I1355" s="1" t="s">
        <v>11130</v>
      </c>
      <c r="J1355" s="1"/>
      <c r="K1355" s="1" t="s">
        <v>18177</v>
      </c>
      <c r="L1355" s="1" t="s">
        <v>1353</v>
      </c>
      <c r="M1355" s="1" t="s">
        <v>12760</v>
      </c>
      <c r="N1355" s="1" t="s">
        <v>13079</v>
      </c>
      <c r="O1355" s="1" t="s">
        <v>1353</v>
      </c>
      <c r="P1355" s="1" t="s">
        <v>18507</v>
      </c>
      <c r="Q1355" s="1" t="s">
        <v>18507</v>
      </c>
      <c r="R1355" s="1" t="s">
        <v>13946</v>
      </c>
      <c r="S1355" s="1" t="s">
        <v>1353</v>
      </c>
      <c r="T1355" s="1"/>
      <c r="U1355" s="1"/>
      <c r="V1355" s="1" t="s">
        <v>13954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14994</v>
      </c>
      <c r="F1356" s="1" t="s">
        <v>16036</v>
      </c>
      <c r="G1356" s="1" t="s">
        <v>17083</v>
      </c>
      <c r="H1356" s="1" t="s">
        <v>18109</v>
      </c>
      <c r="I1356" s="1" t="s">
        <v>11131</v>
      </c>
      <c r="J1356" s="1"/>
      <c r="K1356" s="1" t="s">
        <v>18177</v>
      </c>
      <c r="L1356" s="1" t="s">
        <v>1354</v>
      </c>
      <c r="M1356" s="1" t="s">
        <v>12761</v>
      </c>
      <c r="N1356" s="1" t="s">
        <v>13079</v>
      </c>
      <c r="O1356" s="1" t="s">
        <v>1354</v>
      </c>
      <c r="P1356" s="1" t="s">
        <v>18508</v>
      </c>
      <c r="Q1356" s="1" t="s">
        <v>19252</v>
      </c>
      <c r="R1356" s="1" t="s">
        <v>13946</v>
      </c>
      <c r="S1356" s="1" t="s">
        <v>1354</v>
      </c>
      <c r="T1356" s="1" t="s">
        <v>19578</v>
      </c>
      <c r="U1356" s="1"/>
      <c r="V1356" s="1" t="s">
        <v>13954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7964</v>
      </c>
      <c r="H1357" s="1" t="s">
        <v>9540</v>
      </c>
      <c r="I1357" s="1" t="s">
        <v>11132</v>
      </c>
      <c r="J1357" s="1"/>
      <c r="K1357" s="1" t="s">
        <v>18177</v>
      </c>
      <c r="L1357" s="1" t="s">
        <v>1355</v>
      </c>
      <c r="M1357" s="1" t="s">
        <v>12762</v>
      </c>
      <c r="N1357" s="1" t="s">
        <v>13079</v>
      </c>
      <c r="O1357" s="1" t="s">
        <v>1355</v>
      </c>
      <c r="P1357" s="1" t="s">
        <v>18508</v>
      </c>
      <c r="Q1357" s="1" t="s">
        <v>19253</v>
      </c>
      <c r="R1357" s="1" t="s">
        <v>13946</v>
      </c>
      <c r="S1357" s="1" t="s">
        <v>1355</v>
      </c>
      <c r="T1357" s="1"/>
      <c r="U1357" s="1"/>
      <c r="V1357" s="1" t="s">
        <v>13954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14995</v>
      </c>
      <c r="F1358" s="1" t="s">
        <v>16037</v>
      </c>
      <c r="G1358" s="1" t="s">
        <v>17084</v>
      </c>
      <c r="H1358" s="1" t="s">
        <v>18110</v>
      </c>
      <c r="I1358" s="1" t="s">
        <v>11133</v>
      </c>
      <c r="J1358" s="1"/>
      <c r="K1358" s="1" t="s">
        <v>18177</v>
      </c>
      <c r="L1358" s="1" t="s">
        <v>1356</v>
      </c>
      <c r="M1358" s="1" t="s">
        <v>12763</v>
      </c>
      <c r="N1358" s="1" t="s">
        <v>13079</v>
      </c>
      <c r="O1358" s="1" t="s">
        <v>1356</v>
      </c>
      <c r="P1358" s="1" t="s">
        <v>18508</v>
      </c>
      <c r="Q1358" s="1" t="s">
        <v>19254</v>
      </c>
      <c r="R1358" s="1" t="s">
        <v>13946</v>
      </c>
      <c r="S1358" s="1" t="s">
        <v>1356</v>
      </c>
      <c r="T1358" s="1"/>
      <c r="U1358" s="1"/>
      <c r="V1358" s="1" t="s">
        <v>13954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7966</v>
      </c>
      <c r="H1359" s="1" t="s">
        <v>9495</v>
      </c>
      <c r="I1359" s="1" t="s">
        <v>11134</v>
      </c>
      <c r="J1359" s="1"/>
      <c r="K1359" s="1" t="s">
        <v>18177</v>
      </c>
      <c r="L1359" s="1" t="s">
        <v>1357</v>
      </c>
      <c r="M1359" s="1" t="s">
        <v>12764</v>
      </c>
      <c r="N1359" s="1" t="s">
        <v>13079</v>
      </c>
      <c r="O1359" s="1" t="s">
        <v>1357</v>
      </c>
      <c r="P1359" s="1" t="s">
        <v>18508</v>
      </c>
      <c r="Q1359" s="1" t="s">
        <v>19255</v>
      </c>
      <c r="R1359" s="1" t="s">
        <v>13946</v>
      </c>
      <c r="S1359" s="1" t="s">
        <v>1357</v>
      </c>
      <c r="T1359" s="1"/>
      <c r="U1359" s="1"/>
      <c r="V1359" s="1" t="s">
        <v>13954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7967</v>
      </c>
      <c r="H1360" s="1" t="s">
        <v>9542</v>
      </c>
      <c r="I1360" s="1" t="s">
        <v>11135</v>
      </c>
      <c r="J1360" s="1"/>
      <c r="K1360" s="1" t="s">
        <v>18177</v>
      </c>
      <c r="L1360" s="1" t="s">
        <v>1358</v>
      </c>
      <c r="M1360" s="1" t="s">
        <v>12765</v>
      </c>
      <c r="N1360" s="1" t="s">
        <v>13079</v>
      </c>
      <c r="O1360" s="1" t="s">
        <v>1358</v>
      </c>
      <c r="P1360" s="1" t="s">
        <v>18509</v>
      </c>
      <c r="Q1360" s="1" t="s">
        <v>18509</v>
      </c>
      <c r="R1360" s="1" t="s">
        <v>13946</v>
      </c>
      <c r="S1360" s="1" t="s">
        <v>1358</v>
      </c>
      <c r="T1360" s="1"/>
      <c r="U1360" s="1" t="s">
        <v>19782</v>
      </c>
      <c r="V1360" s="1" t="s">
        <v>13954</v>
      </c>
      <c r="W1360" s="1" t="s">
        <v>1358</v>
      </c>
      <c r="X1360" s="1" t="s">
        <v>19894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7968</v>
      </c>
      <c r="H1361" s="1" t="s">
        <v>9543</v>
      </c>
      <c r="I1361" s="1" t="s">
        <v>11136</v>
      </c>
      <c r="J1361" s="1"/>
      <c r="K1361" s="1" t="s">
        <v>18177</v>
      </c>
      <c r="L1361" s="1" t="s">
        <v>1359</v>
      </c>
      <c r="M1361" s="1" t="s">
        <v>12766</v>
      </c>
      <c r="N1361" s="1" t="s">
        <v>13079</v>
      </c>
      <c r="O1361" s="1" t="s">
        <v>1359</v>
      </c>
      <c r="P1361" s="1" t="s">
        <v>18510</v>
      </c>
      <c r="Q1361" s="1" t="s">
        <v>19256</v>
      </c>
      <c r="R1361" s="1" t="s">
        <v>13946</v>
      </c>
      <c r="S1361" s="1" t="s">
        <v>1359</v>
      </c>
      <c r="T1361" s="1" t="s">
        <v>19579</v>
      </c>
      <c r="U1361" s="1"/>
      <c r="V1361" s="1" t="s">
        <v>13954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14996</v>
      </c>
      <c r="F1362" s="1" t="s">
        <v>16038</v>
      </c>
      <c r="G1362" s="1" t="s">
        <v>17085</v>
      </c>
      <c r="H1362" s="1" t="s">
        <v>18111</v>
      </c>
      <c r="I1362" s="1" t="s">
        <v>10072</v>
      </c>
      <c r="J1362" s="1"/>
      <c r="K1362" s="1" t="s">
        <v>18177</v>
      </c>
      <c r="L1362" s="1" t="s">
        <v>1360</v>
      </c>
      <c r="M1362" s="1" t="s">
        <v>12767</v>
      </c>
      <c r="N1362" s="1" t="s">
        <v>13079</v>
      </c>
      <c r="O1362" s="1" t="s">
        <v>1360</v>
      </c>
      <c r="P1362" s="1" t="s">
        <v>18510</v>
      </c>
      <c r="Q1362" s="1" t="s">
        <v>19257</v>
      </c>
      <c r="R1362" s="1" t="s">
        <v>13946</v>
      </c>
      <c r="S1362" s="1" t="s">
        <v>1360</v>
      </c>
      <c r="T1362" s="1"/>
      <c r="U1362" s="1"/>
      <c r="V1362" s="1" t="s">
        <v>13954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14997</v>
      </c>
      <c r="F1363" s="1" t="s">
        <v>16039</v>
      </c>
      <c r="G1363" s="1" t="s">
        <v>17086</v>
      </c>
      <c r="H1363" s="1" t="s">
        <v>18090</v>
      </c>
      <c r="I1363" s="1" t="s">
        <v>10130</v>
      </c>
      <c r="J1363" s="1"/>
      <c r="K1363" s="1" t="s">
        <v>18177</v>
      </c>
      <c r="L1363" s="1" t="s">
        <v>1361</v>
      </c>
      <c r="M1363" s="1" t="s">
        <v>12768</v>
      </c>
      <c r="N1363" s="1" t="s">
        <v>13079</v>
      </c>
      <c r="O1363" s="1" t="s">
        <v>1361</v>
      </c>
      <c r="P1363" s="1" t="s">
        <v>18510</v>
      </c>
      <c r="Q1363" s="1" t="s">
        <v>19258</v>
      </c>
      <c r="R1363" s="1" t="s">
        <v>13946</v>
      </c>
      <c r="S1363" s="1" t="s">
        <v>1361</v>
      </c>
      <c r="T1363" s="1"/>
      <c r="U1363" s="1"/>
      <c r="V1363" s="1" t="s">
        <v>13954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7971</v>
      </c>
      <c r="H1364" s="1" t="s">
        <v>9545</v>
      </c>
      <c r="I1364" s="1" t="s">
        <v>11137</v>
      </c>
      <c r="J1364" s="1"/>
      <c r="K1364" s="1" t="s">
        <v>18177</v>
      </c>
      <c r="L1364" s="1" t="s">
        <v>1362</v>
      </c>
      <c r="M1364" s="1" t="s">
        <v>12769</v>
      </c>
      <c r="N1364" s="1" t="s">
        <v>13079</v>
      </c>
      <c r="O1364" s="1" t="s">
        <v>1362</v>
      </c>
      <c r="P1364" s="1" t="s">
        <v>18510</v>
      </c>
      <c r="Q1364" s="1" t="s">
        <v>19259</v>
      </c>
      <c r="R1364" s="1" t="s">
        <v>13946</v>
      </c>
      <c r="S1364" s="1" t="s">
        <v>1362</v>
      </c>
      <c r="T1364" s="1"/>
      <c r="U1364" s="1"/>
      <c r="V1364" s="1" t="s">
        <v>13954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7972</v>
      </c>
      <c r="H1365" s="1" t="s">
        <v>9546</v>
      </c>
      <c r="I1365" s="1" t="s">
        <v>11138</v>
      </c>
      <c r="J1365" s="1"/>
      <c r="K1365" s="1" t="s">
        <v>18177</v>
      </c>
      <c r="L1365" s="1" t="s">
        <v>1363</v>
      </c>
      <c r="M1365" s="1" t="s">
        <v>12770</v>
      </c>
      <c r="N1365" s="1" t="s">
        <v>13079</v>
      </c>
      <c r="O1365" s="1" t="s">
        <v>1363</v>
      </c>
      <c r="P1365" s="1" t="s">
        <v>18511</v>
      </c>
      <c r="Q1365" s="1" t="s">
        <v>18511</v>
      </c>
      <c r="R1365" s="1" t="s">
        <v>13946</v>
      </c>
      <c r="S1365" s="1" t="s">
        <v>1363</v>
      </c>
      <c r="T1365" s="1"/>
      <c r="U1365" s="1" t="s">
        <v>19783</v>
      </c>
      <c r="V1365" s="1" t="s">
        <v>13954</v>
      </c>
      <c r="W1365" s="1" t="s">
        <v>1363</v>
      </c>
      <c r="X1365" s="1" t="s">
        <v>19895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4751</v>
      </c>
      <c r="H1366" s="1" t="s">
        <v>9547</v>
      </c>
      <c r="I1366" s="1" t="s">
        <v>11139</v>
      </c>
      <c r="J1366" s="1"/>
      <c r="K1366" s="1" t="s">
        <v>18177</v>
      </c>
      <c r="L1366" s="1" t="s">
        <v>1364</v>
      </c>
      <c r="M1366" s="1" t="s">
        <v>12771</v>
      </c>
      <c r="N1366" s="1" t="s">
        <v>13079</v>
      </c>
      <c r="O1366" s="1" t="s">
        <v>1364</v>
      </c>
      <c r="P1366" s="1" t="s">
        <v>18511</v>
      </c>
      <c r="Q1366" s="1" t="s">
        <v>18511</v>
      </c>
      <c r="R1366" s="1" t="s">
        <v>13946</v>
      </c>
      <c r="S1366" s="1" t="s">
        <v>1364</v>
      </c>
      <c r="T1366" s="1"/>
      <c r="U1366" s="1"/>
      <c r="V1366" s="1" t="s">
        <v>13954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14998</v>
      </c>
      <c r="F1367" s="1" t="s">
        <v>16040</v>
      </c>
      <c r="G1367" s="1" t="s">
        <v>17087</v>
      </c>
      <c r="H1367" s="1" t="s">
        <v>18112</v>
      </c>
      <c r="I1367" s="1" t="s">
        <v>11140</v>
      </c>
      <c r="J1367" s="1"/>
      <c r="K1367" s="1" t="s">
        <v>18177</v>
      </c>
      <c r="L1367" s="1" t="s">
        <v>1365</v>
      </c>
      <c r="M1367" s="1" t="s">
        <v>12772</v>
      </c>
      <c r="N1367" s="1" t="s">
        <v>13079</v>
      </c>
      <c r="O1367" s="1" t="s">
        <v>1365</v>
      </c>
      <c r="P1367" s="1" t="s">
        <v>18511</v>
      </c>
      <c r="Q1367" s="1" t="s">
        <v>18511</v>
      </c>
      <c r="R1367" s="1" t="s">
        <v>13946</v>
      </c>
      <c r="S1367" s="1" t="s">
        <v>1365</v>
      </c>
      <c r="T1367" s="1"/>
      <c r="U1367" s="1"/>
      <c r="V1367" s="1" t="s">
        <v>13954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14999</v>
      </c>
      <c r="F1368" s="1" t="s">
        <v>16041</v>
      </c>
      <c r="G1368" s="1" t="s">
        <v>17088</v>
      </c>
      <c r="H1368" s="1" t="s">
        <v>18113</v>
      </c>
      <c r="I1368" s="1" t="s">
        <v>11141</v>
      </c>
      <c r="J1368" s="1"/>
      <c r="K1368" s="1" t="s">
        <v>18177</v>
      </c>
      <c r="L1368" s="1" t="s">
        <v>1366</v>
      </c>
      <c r="M1368" s="1" t="s">
        <v>12773</v>
      </c>
      <c r="N1368" s="1" t="s">
        <v>13079</v>
      </c>
      <c r="O1368" s="1" t="s">
        <v>1366</v>
      </c>
      <c r="P1368" s="1" t="s">
        <v>18511</v>
      </c>
      <c r="Q1368" s="1" t="s">
        <v>18511</v>
      </c>
      <c r="R1368" s="1" t="s">
        <v>13946</v>
      </c>
      <c r="S1368" s="1" t="s">
        <v>1366</v>
      </c>
      <c r="T1368" s="1"/>
      <c r="U1368" s="1"/>
      <c r="V1368" s="1" t="s">
        <v>13954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15000</v>
      </c>
      <c r="F1369" s="1" t="s">
        <v>16042</v>
      </c>
      <c r="G1369" s="1" t="s">
        <v>17089</v>
      </c>
      <c r="H1369" s="1" t="s">
        <v>18114</v>
      </c>
      <c r="I1369" s="1" t="s">
        <v>11142</v>
      </c>
      <c r="J1369" s="1"/>
      <c r="K1369" s="1" t="s">
        <v>18177</v>
      </c>
      <c r="L1369" s="1" t="s">
        <v>1367</v>
      </c>
      <c r="M1369" s="1" t="s">
        <v>12774</v>
      </c>
      <c r="N1369" s="1" t="s">
        <v>13079</v>
      </c>
      <c r="O1369" s="1" t="s">
        <v>1367</v>
      </c>
      <c r="P1369" s="1" t="s">
        <v>18511</v>
      </c>
      <c r="Q1369" s="1" t="s">
        <v>18511</v>
      </c>
      <c r="R1369" s="1" t="s">
        <v>13946</v>
      </c>
      <c r="S1369" s="1" t="s">
        <v>1367</v>
      </c>
      <c r="T1369" s="1"/>
      <c r="U1369" s="1"/>
      <c r="V1369" s="1" t="s">
        <v>13954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7976</v>
      </c>
      <c r="H1370" s="1" t="s">
        <v>9551</v>
      </c>
      <c r="I1370" s="1" t="s">
        <v>10593</v>
      </c>
      <c r="J1370" s="1"/>
      <c r="K1370" s="1" t="s">
        <v>18177</v>
      </c>
      <c r="L1370" s="1" t="s">
        <v>1368</v>
      </c>
      <c r="M1370" s="1" t="s">
        <v>12775</v>
      </c>
      <c r="N1370" s="1" t="s">
        <v>13079</v>
      </c>
      <c r="O1370" s="1" t="s">
        <v>1368</v>
      </c>
      <c r="P1370" s="1" t="s">
        <v>18511</v>
      </c>
      <c r="Q1370" s="1" t="s">
        <v>18511</v>
      </c>
      <c r="R1370" s="1" t="s">
        <v>13946</v>
      </c>
      <c r="S1370" s="1" t="s">
        <v>1368</v>
      </c>
      <c r="T1370" s="1"/>
      <c r="U1370" s="1"/>
      <c r="V1370" s="1" t="s">
        <v>13954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15001</v>
      </c>
      <c r="F1371" s="1" t="s">
        <v>15001</v>
      </c>
      <c r="G1371" s="1" t="s">
        <v>17090</v>
      </c>
      <c r="H1371" s="1" t="s">
        <v>18115</v>
      </c>
      <c r="I1371" s="1" t="s">
        <v>10910</v>
      </c>
      <c r="J1371" s="1"/>
      <c r="K1371" s="1" t="s">
        <v>18177</v>
      </c>
      <c r="L1371" s="1" t="s">
        <v>1369</v>
      </c>
      <c r="M1371" s="1" t="s">
        <v>12776</v>
      </c>
      <c r="N1371" s="1" t="s">
        <v>13079</v>
      </c>
      <c r="O1371" s="1" t="s">
        <v>1369</v>
      </c>
      <c r="P1371" s="1" t="s">
        <v>18511</v>
      </c>
      <c r="Q1371" s="1" t="s">
        <v>18511</v>
      </c>
      <c r="R1371" s="1" t="s">
        <v>13946</v>
      </c>
      <c r="S1371" s="1" t="s">
        <v>1369</v>
      </c>
      <c r="T1371" s="1"/>
      <c r="U1371" s="1"/>
      <c r="V1371" s="1" t="s">
        <v>13954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6366</v>
      </c>
      <c r="G1372" s="1" t="s">
        <v>7978</v>
      </c>
      <c r="H1372" s="1" t="s">
        <v>9553</v>
      </c>
      <c r="I1372" s="1" t="s">
        <v>11143</v>
      </c>
      <c r="J1372" s="1"/>
      <c r="K1372" s="1" t="s">
        <v>18177</v>
      </c>
      <c r="L1372" s="1" t="s">
        <v>1370</v>
      </c>
      <c r="M1372" s="1" t="s">
        <v>12777</v>
      </c>
      <c r="N1372" s="1" t="s">
        <v>13079</v>
      </c>
      <c r="O1372" s="1" t="s">
        <v>1370</v>
      </c>
      <c r="P1372" s="1" t="s">
        <v>18511</v>
      </c>
      <c r="Q1372" s="1" t="s">
        <v>18511</v>
      </c>
      <c r="R1372" s="1" t="s">
        <v>13946</v>
      </c>
      <c r="S1372" s="1" t="s">
        <v>1370</v>
      </c>
      <c r="T1372" s="1"/>
      <c r="U1372" s="1"/>
      <c r="V1372" s="1" t="s">
        <v>13954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15002</v>
      </c>
      <c r="F1373" s="1" t="s">
        <v>16043</v>
      </c>
      <c r="G1373" s="1" t="s">
        <v>17091</v>
      </c>
      <c r="H1373" s="1" t="s">
        <v>18116</v>
      </c>
      <c r="I1373" s="1" t="s">
        <v>9885</v>
      </c>
      <c r="J1373" s="1"/>
      <c r="K1373" s="1" t="s">
        <v>18177</v>
      </c>
      <c r="L1373" s="1" t="s">
        <v>1371</v>
      </c>
      <c r="M1373" s="1" t="s">
        <v>12778</v>
      </c>
      <c r="N1373" s="1" t="s">
        <v>13079</v>
      </c>
      <c r="O1373" s="1" t="s">
        <v>1371</v>
      </c>
      <c r="P1373" s="1" t="s">
        <v>18511</v>
      </c>
      <c r="Q1373" s="1" t="s">
        <v>18511</v>
      </c>
      <c r="R1373" s="1" t="s">
        <v>13946</v>
      </c>
      <c r="S1373" s="1" t="s">
        <v>1371</v>
      </c>
      <c r="T1373" s="1"/>
      <c r="U1373" s="1"/>
      <c r="V1373" s="1" t="s">
        <v>13954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15003</v>
      </c>
      <c r="F1374" s="1" t="s">
        <v>16044</v>
      </c>
      <c r="G1374" s="1" t="s">
        <v>17092</v>
      </c>
      <c r="H1374" s="1" t="s">
        <v>18117</v>
      </c>
      <c r="I1374" s="1" t="s">
        <v>11144</v>
      </c>
      <c r="J1374" s="1"/>
      <c r="K1374" s="1" t="s">
        <v>18177</v>
      </c>
      <c r="L1374" s="1" t="s">
        <v>1372</v>
      </c>
      <c r="M1374" s="1" t="s">
        <v>12779</v>
      </c>
      <c r="N1374" s="1" t="s">
        <v>13079</v>
      </c>
      <c r="O1374" s="1" t="s">
        <v>1372</v>
      </c>
      <c r="P1374" s="1" t="s">
        <v>18511</v>
      </c>
      <c r="Q1374" s="1" t="s">
        <v>18511</v>
      </c>
      <c r="R1374" s="1" t="s">
        <v>13946</v>
      </c>
      <c r="S1374" s="1" t="s">
        <v>1372</v>
      </c>
      <c r="T1374" s="1"/>
      <c r="U1374" s="1"/>
      <c r="V1374" s="1" t="s">
        <v>13954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6369</v>
      </c>
      <c r="G1375" s="1" t="s">
        <v>7981</v>
      </c>
      <c r="H1375" s="1" t="s">
        <v>9556</v>
      </c>
      <c r="I1375" s="1" t="s">
        <v>11145</v>
      </c>
      <c r="J1375" s="1"/>
      <c r="K1375" s="1" t="s">
        <v>18177</v>
      </c>
      <c r="L1375" s="1" t="s">
        <v>1373</v>
      </c>
      <c r="M1375" s="1" t="s">
        <v>12780</v>
      </c>
      <c r="N1375" s="1" t="s">
        <v>13079</v>
      </c>
      <c r="O1375" s="1" t="s">
        <v>1373</v>
      </c>
      <c r="P1375" s="1" t="s">
        <v>18511</v>
      </c>
      <c r="Q1375" s="1" t="s">
        <v>18511</v>
      </c>
      <c r="R1375" s="1" t="s">
        <v>13946</v>
      </c>
      <c r="S1375" s="1" t="s">
        <v>1373</v>
      </c>
      <c r="T1375" s="1"/>
      <c r="U1375" s="1"/>
      <c r="V1375" s="1" t="s">
        <v>13954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15004</v>
      </c>
      <c r="F1376" s="1" t="s">
        <v>16045</v>
      </c>
      <c r="G1376" s="1" t="s">
        <v>17093</v>
      </c>
      <c r="H1376" s="1" t="s">
        <v>18118</v>
      </c>
      <c r="I1376" s="1" t="s">
        <v>11146</v>
      </c>
      <c r="J1376" s="1"/>
      <c r="K1376" s="1" t="s">
        <v>18177</v>
      </c>
      <c r="L1376" s="1" t="s">
        <v>1374</v>
      </c>
      <c r="M1376" s="1" t="s">
        <v>12781</v>
      </c>
      <c r="N1376" s="1" t="s">
        <v>13079</v>
      </c>
      <c r="O1376" s="1" t="s">
        <v>1374</v>
      </c>
      <c r="P1376" s="1" t="s">
        <v>18512</v>
      </c>
      <c r="Q1376" s="1" t="s">
        <v>19260</v>
      </c>
      <c r="R1376" s="1" t="s">
        <v>13946</v>
      </c>
      <c r="S1376" s="1" t="s">
        <v>1374</v>
      </c>
      <c r="T1376" s="1" t="s">
        <v>19580</v>
      </c>
      <c r="U1376" s="1"/>
      <c r="V1376" s="1" t="s">
        <v>13954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6371</v>
      </c>
      <c r="G1377" s="1" t="s">
        <v>7983</v>
      </c>
      <c r="H1377" s="1" t="s">
        <v>9558</v>
      </c>
      <c r="I1377" s="1" t="s">
        <v>11147</v>
      </c>
      <c r="J1377" s="1"/>
      <c r="K1377" s="1" t="s">
        <v>18177</v>
      </c>
      <c r="L1377" s="1" t="s">
        <v>1375</v>
      </c>
      <c r="M1377" s="1" t="s">
        <v>12782</v>
      </c>
      <c r="N1377" s="1" t="s">
        <v>13079</v>
      </c>
      <c r="O1377" s="1" t="s">
        <v>1375</v>
      </c>
      <c r="P1377" s="1" t="s">
        <v>18512</v>
      </c>
      <c r="Q1377" s="1" t="s">
        <v>19261</v>
      </c>
      <c r="R1377" s="1" t="s">
        <v>13946</v>
      </c>
      <c r="S1377" s="1" t="s">
        <v>1375</v>
      </c>
      <c r="T1377" s="1"/>
      <c r="U1377" s="1"/>
      <c r="V1377" s="1" t="s">
        <v>13954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15005</v>
      </c>
      <c r="F1378" s="1" t="s">
        <v>15005</v>
      </c>
      <c r="G1378" s="1" t="s">
        <v>17094</v>
      </c>
      <c r="H1378" s="1" t="s">
        <v>18119</v>
      </c>
      <c r="I1378" s="1" t="s">
        <v>11148</v>
      </c>
      <c r="J1378" s="1"/>
      <c r="K1378" s="1" t="s">
        <v>18177</v>
      </c>
      <c r="L1378" s="1" t="s">
        <v>1376</v>
      </c>
      <c r="M1378" s="1" t="s">
        <v>12783</v>
      </c>
      <c r="N1378" s="1" t="s">
        <v>13079</v>
      </c>
      <c r="O1378" s="1" t="s">
        <v>1376</v>
      </c>
      <c r="P1378" s="1" t="s">
        <v>18513</v>
      </c>
      <c r="Q1378" s="1" t="s">
        <v>18513</v>
      </c>
      <c r="R1378" s="1" t="s">
        <v>13946</v>
      </c>
      <c r="S1378" s="1" t="s">
        <v>1376</v>
      </c>
      <c r="T1378" s="1"/>
      <c r="U1378" s="1" t="s">
        <v>19784</v>
      </c>
      <c r="V1378" s="1" t="s">
        <v>13954</v>
      </c>
      <c r="W1378" s="1" t="s">
        <v>1376</v>
      </c>
      <c r="X1378" s="1"/>
      <c r="Y1378" t="s">
        <v>20006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15006</v>
      </c>
      <c r="F1379" s="1" t="s">
        <v>16046</v>
      </c>
      <c r="G1379" s="1" t="s">
        <v>17095</v>
      </c>
      <c r="H1379" s="1" t="s">
        <v>18120</v>
      </c>
      <c r="I1379" s="1" t="s">
        <v>11149</v>
      </c>
      <c r="J1379" s="1"/>
      <c r="K1379" s="1" t="s">
        <v>18177</v>
      </c>
      <c r="L1379" s="1" t="s">
        <v>1377</v>
      </c>
      <c r="M1379" s="1" t="s">
        <v>12784</v>
      </c>
      <c r="N1379" s="1" t="s">
        <v>13079</v>
      </c>
      <c r="O1379" s="1" t="s">
        <v>1377</v>
      </c>
      <c r="P1379" s="1" t="s">
        <v>18513</v>
      </c>
      <c r="Q1379" s="1" t="s">
        <v>18513</v>
      </c>
      <c r="R1379" s="1" t="s">
        <v>13946</v>
      </c>
      <c r="S1379" s="1" t="s">
        <v>1377</v>
      </c>
      <c r="T1379" s="1"/>
      <c r="U1379" s="1"/>
      <c r="V1379" s="1" t="s">
        <v>13954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15007</v>
      </c>
      <c r="F1380" s="1" t="s">
        <v>16047</v>
      </c>
      <c r="G1380" s="1" t="s">
        <v>17096</v>
      </c>
      <c r="H1380" s="1" t="s">
        <v>18121</v>
      </c>
      <c r="I1380" s="1" t="s">
        <v>11150</v>
      </c>
      <c r="J1380" s="1"/>
      <c r="K1380" s="1" t="s">
        <v>18177</v>
      </c>
      <c r="L1380" s="1" t="s">
        <v>1378</v>
      </c>
      <c r="M1380" s="1" t="s">
        <v>12785</v>
      </c>
      <c r="N1380" s="1" t="s">
        <v>13079</v>
      </c>
      <c r="O1380" s="1" t="s">
        <v>1378</v>
      </c>
      <c r="P1380" s="1" t="s">
        <v>18513</v>
      </c>
      <c r="Q1380" s="1" t="s">
        <v>18513</v>
      </c>
      <c r="R1380" s="1" t="s">
        <v>13946</v>
      </c>
      <c r="S1380" s="1" t="s">
        <v>1378</v>
      </c>
      <c r="T1380" s="1"/>
      <c r="U1380" s="1"/>
      <c r="V1380" s="1" t="s">
        <v>13954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6374</v>
      </c>
      <c r="G1381" s="1" t="s">
        <v>7987</v>
      </c>
      <c r="H1381" s="1" t="s">
        <v>9562</v>
      </c>
      <c r="I1381" s="1" t="s">
        <v>11151</v>
      </c>
      <c r="J1381" s="1"/>
      <c r="K1381" s="1" t="s">
        <v>18177</v>
      </c>
      <c r="L1381" s="1" t="s">
        <v>1379</v>
      </c>
      <c r="M1381" s="1" t="s">
        <v>12786</v>
      </c>
      <c r="N1381" s="1" t="s">
        <v>13079</v>
      </c>
      <c r="O1381" s="1" t="s">
        <v>1379</v>
      </c>
      <c r="P1381" s="1" t="s">
        <v>18513</v>
      </c>
      <c r="Q1381" s="1" t="s">
        <v>18513</v>
      </c>
      <c r="R1381" s="1" t="s">
        <v>13946</v>
      </c>
      <c r="S1381" s="1" t="s">
        <v>1379</v>
      </c>
      <c r="T1381" s="1"/>
      <c r="U1381" s="1"/>
      <c r="V1381" s="1" t="s">
        <v>13954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15008</v>
      </c>
      <c r="F1382" s="1" t="s">
        <v>16048</v>
      </c>
      <c r="G1382" s="1" t="s">
        <v>17097</v>
      </c>
      <c r="H1382" s="1" t="s">
        <v>18122</v>
      </c>
      <c r="I1382" s="1" t="s">
        <v>11152</v>
      </c>
      <c r="J1382" s="1"/>
      <c r="K1382" s="1" t="s">
        <v>18177</v>
      </c>
      <c r="L1382" s="1" t="s">
        <v>1380</v>
      </c>
      <c r="M1382" s="1" t="s">
        <v>12787</v>
      </c>
      <c r="N1382" s="1" t="s">
        <v>13079</v>
      </c>
      <c r="O1382" s="1" t="s">
        <v>1380</v>
      </c>
      <c r="P1382" s="1" t="s">
        <v>18514</v>
      </c>
      <c r="Q1382" s="1" t="s">
        <v>19262</v>
      </c>
      <c r="R1382" s="1" t="s">
        <v>13946</v>
      </c>
      <c r="S1382" s="1" t="s">
        <v>1380</v>
      </c>
      <c r="T1382" s="1" t="s">
        <v>19581</v>
      </c>
      <c r="U1382" s="1"/>
      <c r="V1382" s="1" t="s">
        <v>13954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15009</v>
      </c>
      <c r="F1383" s="1" t="s">
        <v>16049</v>
      </c>
      <c r="G1383" s="1" t="s">
        <v>17098</v>
      </c>
      <c r="H1383" s="1" t="s">
        <v>18123</v>
      </c>
      <c r="I1383" s="1" t="s">
        <v>11153</v>
      </c>
      <c r="J1383" s="1"/>
      <c r="K1383" s="1" t="s">
        <v>18177</v>
      </c>
      <c r="L1383" s="1" t="s">
        <v>1381</v>
      </c>
      <c r="M1383" s="1" t="s">
        <v>12788</v>
      </c>
      <c r="N1383" s="1" t="s">
        <v>13079</v>
      </c>
      <c r="O1383" s="1" t="s">
        <v>1381</v>
      </c>
      <c r="P1383" s="1" t="s">
        <v>18514</v>
      </c>
      <c r="Q1383" s="1" t="s">
        <v>19263</v>
      </c>
      <c r="R1383" s="1" t="s">
        <v>13946</v>
      </c>
      <c r="S1383" s="1" t="s">
        <v>1381</v>
      </c>
      <c r="T1383" s="1"/>
      <c r="U1383" s="1"/>
      <c r="V1383" s="1" t="s">
        <v>13954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15010</v>
      </c>
      <c r="F1384" s="1" t="s">
        <v>16050</v>
      </c>
      <c r="G1384" s="1" t="s">
        <v>17099</v>
      </c>
      <c r="H1384" s="1" t="s">
        <v>18124</v>
      </c>
      <c r="I1384" s="1" t="s">
        <v>11154</v>
      </c>
      <c r="J1384" s="1"/>
      <c r="K1384" s="1" t="s">
        <v>18177</v>
      </c>
      <c r="L1384" s="1" t="s">
        <v>1382</v>
      </c>
      <c r="M1384" s="1" t="s">
        <v>12789</v>
      </c>
      <c r="N1384" s="1" t="s">
        <v>13079</v>
      </c>
      <c r="O1384" s="1" t="s">
        <v>1382</v>
      </c>
      <c r="P1384" s="1" t="s">
        <v>18514</v>
      </c>
      <c r="Q1384" s="1" t="s">
        <v>19264</v>
      </c>
      <c r="R1384" s="1" t="s">
        <v>13946</v>
      </c>
      <c r="S1384" s="1" t="s">
        <v>1382</v>
      </c>
      <c r="T1384" s="1"/>
      <c r="U1384" s="1"/>
      <c r="V1384" s="1" t="s">
        <v>13954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15011</v>
      </c>
      <c r="F1385" s="1" t="s">
        <v>16051</v>
      </c>
      <c r="G1385" s="1" t="s">
        <v>17100</v>
      </c>
      <c r="H1385" s="1" t="s">
        <v>18125</v>
      </c>
      <c r="I1385" s="1" t="s">
        <v>10140</v>
      </c>
      <c r="J1385" s="1"/>
      <c r="K1385" s="1" t="s">
        <v>18177</v>
      </c>
      <c r="L1385" s="1" t="s">
        <v>1383</v>
      </c>
      <c r="M1385" s="1" t="s">
        <v>12790</v>
      </c>
      <c r="N1385" s="1" t="s">
        <v>13079</v>
      </c>
      <c r="O1385" s="1" t="s">
        <v>1383</v>
      </c>
      <c r="P1385" s="1" t="s">
        <v>18514</v>
      </c>
      <c r="Q1385" s="1" t="s">
        <v>19265</v>
      </c>
      <c r="R1385" s="1" t="s">
        <v>13946</v>
      </c>
      <c r="S1385" s="1" t="s">
        <v>1383</v>
      </c>
      <c r="T1385" s="1"/>
      <c r="U1385" s="1"/>
      <c r="V1385" s="1" t="s">
        <v>13954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15012</v>
      </c>
      <c r="F1386" s="1" t="s">
        <v>16052</v>
      </c>
      <c r="G1386" s="1" t="s">
        <v>17101</v>
      </c>
      <c r="H1386" s="1" t="s">
        <v>18126</v>
      </c>
      <c r="I1386" s="1" t="s">
        <v>11155</v>
      </c>
      <c r="J1386" s="1"/>
      <c r="K1386" s="1" t="s">
        <v>18177</v>
      </c>
      <c r="L1386" s="1" t="s">
        <v>1384</v>
      </c>
      <c r="M1386" s="1" t="s">
        <v>12791</v>
      </c>
      <c r="N1386" s="1" t="s">
        <v>13079</v>
      </c>
      <c r="O1386" s="1" t="s">
        <v>1384</v>
      </c>
      <c r="P1386" s="1" t="s">
        <v>18514</v>
      </c>
      <c r="Q1386" s="1" t="s">
        <v>19266</v>
      </c>
      <c r="R1386" s="1" t="s">
        <v>13946</v>
      </c>
      <c r="S1386" s="1" t="s">
        <v>1384</v>
      </c>
      <c r="T1386" s="1"/>
      <c r="U1386" s="1"/>
      <c r="V1386" s="1" t="s">
        <v>13954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15013</v>
      </c>
      <c r="F1387" s="1" t="s">
        <v>16053</v>
      </c>
      <c r="G1387" s="1" t="s">
        <v>17102</v>
      </c>
      <c r="H1387" s="1" t="s">
        <v>18127</v>
      </c>
      <c r="I1387" s="1" t="s">
        <v>11156</v>
      </c>
      <c r="J1387" s="1"/>
      <c r="K1387" s="1" t="s">
        <v>18177</v>
      </c>
      <c r="L1387" s="1" t="s">
        <v>1385</v>
      </c>
      <c r="M1387" s="1" t="s">
        <v>12792</v>
      </c>
      <c r="N1387" s="1" t="s">
        <v>13079</v>
      </c>
      <c r="O1387" s="1" t="s">
        <v>1385</v>
      </c>
      <c r="P1387" s="1" t="s">
        <v>18514</v>
      </c>
      <c r="Q1387" s="1" t="s">
        <v>19267</v>
      </c>
      <c r="R1387" s="1" t="s">
        <v>13946</v>
      </c>
      <c r="S1387" s="1" t="s">
        <v>1385</v>
      </c>
      <c r="T1387" s="1"/>
      <c r="U1387" s="1"/>
      <c r="V1387" s="1" t="s">
        <v>13954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7994</v>
      </c>
      <c r="H1388" s="1" t="s">
        <v>9569</v>
      </c>
      <c r="I1388" s="1" t="s">
        <v>11157</v>
      </c>
      <c r="J1388" s="1"/>
      <c r="K1388" s="1" t="s">
        <v>18177</v>
      </c>
      <c r="L1388" s="1" t="s">
        <v>1386</v>
      </c>
      <c r="M1388" s="1" t="s">
        <v>12793</v>
      </c>
      <c r="N1388" s="1" t="s">
        <v>13079</v>
      </c>
      <c r="O1388" s="1" t="s">
        <v>1386</v>
      </c>
      <c r="P1388" s="1" t="s">
        <v>18514</v>
      </c>
      <c r="Q1388" s="1" t="s">
        <v>19268</v>
      </c>
      <c r="R1388" s="1" t="s">
        <v>13946</v>
      </c>
      <c r="S1388" s="1" t="s">
        <v>1386</v>
      </c>
      <c r="T1388" s="1"/>
      <c r="U1388" s="1"/>
      <c r="V1388" s="1" t="s">
        <v>13954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15014</v>
      </c>
      <c r="F1389" s="1" t="s">
        <v>16054</v>
      </c>
      <c r="G1389" s="1" t="s">
        <v>17103</v>
      </c>
      <c r="H1389" s="1" t="s">
        <v>18128</v>
      </c>
      <c r="I1389" s="1" t="s">
        <v>11158</v>
      </c>
      <c r="J1389" s="1"/>
      <c r="K1389" s="1" t="s">
        <v>18177</v>
      </c>
      <c r="L1389" s="1" t="s">
        <v>1387</v>
      </c>
      <c r="M1389" s="1" t="s">
        <v>12794</v>
      </c>
      <c r="N1389" s="1" t="s">
        <v>13079</v>
      </c>
      <c r="O1389" s="1" t="s">
        <v>1387</v>
      </c>
      <c r="P1389" s="1" t="s">
        <v>18514</v>
      </c>
      <c r="Q1389" s="1" t="s">
        <v>19269</v>
      </c>
      <c r="R1389" s="1" t="s">
        <v>13946</v>
      </c>
      <c r="S1389" s="1" t="s">
        <v>1387</v>
      </c>
      <c r="T1389" s="1"/>
      <c r="U1389" s="1"/>
      <c r="V1389" s="1" t="s">
        <v>13954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15015</v>
      </c>
      <c r="F1390" s="1" t="s">
        <v>16055</v>
      </c>
      <c r="G1390" s="1" t="s">
        <v>17104</v>
      </c>
      <c r="H1390" s="1" t="s">
        <v>18129</v>
      </c>
      <c r="I1390" s="1" t="s">
        <v>11159</v>
      </c>
      <c r="J1390" s="1"/>
      <c r="K1390" s="1" t="s">
        <v>18177</v>
      </c>
      <c r="L1390" s="1" t="s">
        <v>1388</v>
      </c>
      <c r="M1390" s="1" t="s">
        <v>12795</v>
      </c>
      <c r="N1390" s="1" t="s">
        <v>13079</v>
      </c>
      <c r="O1390" s="1" t="s">
        <v>1388</v>
      </c>
      <c r="P1390" s="1" t="s">
        <v>18515</v>
      </c>
      <c r="Q1390" s="1" t="s">
        <v>18515</v>
      </c>
      <c r="R1390" s="1" t="s">
        <v>13946</v>
      </c>
      <c r="S1390" s="1" t="s">
        <v>1388</v>
      </c>
      <c r="T1390" s="1"/>
      <c r="U1390" s="1" t="s">
        <v>19785</v>
      </c>
      <c r="V1390" s="1" t="s">
        <v>13954</v>
      </c>
      <c r="W1390" s="1" t="s">
        <v>1388</v>
      </c>
      <c r="X1390" s="1" t="s">
        <v>19896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15016</v>
      </c>
      <c r="F1391" s="1" t="s">
        <v>16056</v>
      </c>
      <c r="G1391" s="1" t="s">
        <v>17105</v>
      </c>
      <c r="H1391" s="1" t="s">
        <v>18130</v>
      </c>
      <c r="I1391" s="1" t="s">
        <v>11160</v>
      </c>
      <c r="J1391" s="1"/>
      <c r="K1391" s="1" t="s">
        <v>18177</v>
      </c>
      <c r="L1391" s="1" t="s">
        <v>1389</v>
      </c>
      <c r="M1391" s="1" t="s">
        <v>12796</v>
      </c>
      <c r="N1391" s="1" t="s">
        <v>13079</v>
      </c>
      <c r="O1391" s="1" t="s">
        <v>1389</v>
      </c>
      <c r="P1391" s="1" t="s">
        <v>18515</v>
      </c>
      <c r="Q1391" s="1" t="s">
        <v>18515</v>
      </c>
      <c r="R1391" s="1" t="s">
        <v>13946</v>
      </c>
      <c r="S1391" s="1" t="s">
        <v>1389</v>
      </c>
      <c r="T1391" s="1"/>
      <c r="U1391" s="1"/>
      <c r="V1391" s="1" t="s">
        <v>13954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6385</v>
      </c>
      <c r="G1392" s="1" t="s">
        <v>4777</v>
      </c>
      <c r="H1392" s="1" t="s">
        <v>9573</v>
      </c>
      <c r="I1392" s="1" t="s">
        <v>10798</v>
      </c>
      <c r="J1392" s="1"/>
      <c r="K1392" s="1" t="s">
        <v>18177</v>
      </c>
      <c r="L1392" s="1" t="s">
        <v>1390</v>
      </c>
      <c r="M1392" s="1" t="s">
        <v>12797</v>
      </c>
      <c r="N1392" s="1" t="s">
        <v>13079</v>
      </c>
      <c r="O1392" s="1" t="s">
        <v>1390</v>
      </c>
      <c r="P1392" s="1" t="s">
        <v>18515</v>
      </c>
      <c r="Q1392" s="1" t="s">
        <v>18515</v>
      </c>
      <c r="R1392" s="1" t="s">
        <v>13946</v>
      </c>
      <c r="S1392" s="1" t="s">
        <v>1390</v>
      </c>
      <c r="T1392" s="1"/>
      <c r="U1392" s="1"/>
      <c r="V1392" s="1" t="s">
        <v>13954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6386</v>
      </c>
      <c r="G1393" s="1" t="s">
        <v>7998</v>
      </c>
      <c r="H1393" s="1" t="s">
        <v>9574</v>
      </c>
      <c r="I1393" s="1" t="s">
        <v>11161</v>
      </c>
      <c r="J1393" s="1"/>
      <c r="K1393" s="1" t="s">
        <v>18177</v>
      </c>
      <c r="L1393" s="1" t="s">
        <v>1391</v>
      </c>
      <c r="M1393" s="1" t="s">
        <v>12798</v>
      </c>
      <c r="N1393" s="1" t="s">
        <v>13079</v>
      </c>
      <c r="O1393" s="1" t="s">
        <v>1391</v>
      </c>
      <c r="P1393" s="1" t="s">
        <v>18515</v>
      </c>
      <c r="Q1393" s="1" t="s">
        <v>18515</v>
      </c>
      <c r="R1393" s="1" t="s">
        <v>13946</v>
      </c>
      <c r="S1393" s="1" t="s">
        <v>1391</v>
      </c>
      <c r="T1393" s="1"/>
      <c r="U1393" s="1"/>
      <c r="V1393" s="1" t="s">
        <v>13954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6387</v>
      </c>
      <c r="G1394" s="1" t="s">
        <v>7999</v>
      </c>
      <c r="H1394" s="1" t="s">
        <v>9575</v>
      </c>
      <c r="I1394" s="1" t="s">
        <v>11162</v>
      </c>
      <c r="J1394" s="1"/>
      <c r="K1394" s="1" t="s">
        <v>18177</v>
      </c>
      <c r="L1394" s="1" t="s">
        <v>1392</v>
      </c>
      <c r="M1394" s="1" t="s">
        <v>12799</v>
      </c>
      <c r="N1394" s="1" t="s">
        <v>13079</v>
      </c>
      <c r="O1394" s="1" t="s">
        <v>1392</v>
      </c>
      <c r="P1394" s="1" t="s">
        <v>18515</v>
      </c>
      <c r="Q1394" s="1" t="s">
        <v>18515</v>
      </c>
      <c r="R1394" s="1" t="s">
        <v>13946</v>
      </c>
      <c r="S1394" s="1" t="s">
        <v>1392</v>
      </c>
      <c r="T1394" s="1"/>
      <c r="U1394" s="1"/>
      <c r="V1394" s="1" t="s">
        <v>13954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6388</v>
      </c>
      <c r="G1395" s="1" t="s">
        <v>8000</v>
      </c>
      <c r="H1395" s="1" t="s">
        <v>9576</v>
      </c>
      <c r="I1395" s="1" t="s">
        <v>11163</v>
      </c>
      <c r="J1395" s="1"/>
      <c r="K1395" s="1" t="s">
        <v>18177</v>
      </c>
      <c r="L1395" s="1" t="s">
        <v>1393</v>
      </c>
      <c r="M1395" s="1" t="s">
        <v>12800</v>
      </c>
      <c r="N1395" s="1" t="s">
        <v>13079</v>
      </c>
      <c r="O1395" s="1" t="s">
        <v>1393</v>
      </c>
      <c r="P1395" s="1" t="s">
        <v>18516</v>
      </c>
      <c r="Q1395" s="1" t="s">
        <v>19270</v>
      </c>
      <c r="R1395" s="1" t="s">
        <v>13946</v>
      </c>
      <c r="S1395" s="1" t="s">
        <v>1393</v>
      </c>
      <c r="T1395" s="1" t="s">
        <v>19582</v>
      </c>
      <c r="U1395" s="1"/>
      <c r="V1395" s="1" t="s">
        <v>13954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15017</v>
      </c>
      <c r="F1396" s="1" t="s">
        <v>16057</v>
      </c>
      <c r="G1396" s="1" t="s">
        <v>17106</v>
      </c>
      <c r="H1396" s="1" t="s">
        <v>18131</v>
      </c>
      <c r="I1396" s="1" t="s">
        <v>11164</v>
      </c>
      <c r="J1396" s="1"/>
      <c r="K1396" s="1" t="s">
        <v>18177</v>
      </c>
      <c r="L1396" s="1" t="s">
        <v>1394</v>
      </c>
      <c r="M1396" s="1" t="s">
        <v>12801</v>
      </c>
      <c r="N1396" s="1" t="s">
        <v>13079</v>
      </c>
      <c r="O1396" s="1" t="s">
        <v>1394</v>
      </c>
      <c r="P1396" s="1" t="s">
        <v>18516</v>
      </c>
      <c r="Q1396" s="1" t="s">
        <v>19271</v>
      </c>
      <c r="R1396" s="1" t="s">
        <v>13946</v>
      </c>
      <c r="S1396" s="1" t="s">
        <v>1394</v>
      </c>
      <c r="T1396" s="1"/>
      <c r="U1396" s="1"/>
      <c r="V1396" s="1" t="s">
        <v>13954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15018</v>
      </c>
      <c r="F1397" s="1" t="s">
        <v>16058</v>
      </c>
      <c r="G1397" s="1" t="s">
        <v>17107</v>
      </c>
      <c r="H1397" s="1" t="s">
        <v>18132</v>
      </c>
      <c r="I1397" s="1" t="s">
        <v>11165</v>
      </c>
      <c r="J1397" s="1"/>
      <c r="K1397" s="1" t="s">
        <v>18177</v>
      </c>
      <c r="L1397" s="1" t="s">
        <v>1395</v>
      </c>
      <c r="M1397" s="1" t="s">
        <v>12802</v>
      </c>
      <c r="N1397" s="1" t="s">
        <v>13079</v>
      </c>
      <c r="O1397" s="1" t="s">
        <v>1395</v>
      </c>
      <c r="P1397" s="1" t="s">
        <v>18516</v>
      </c>
      <c r="Q1397" s="1" t="s">
        <v>19272</v>
      </c>
      <c r="R1397" s="1" t="s">
        <v>13946</v>
      </c>
      <c r="S1397" s="1" t="s">
        <v>1395</v>
      </c>
      <c r="T1397" s="1"/>
      <c r="U1397" s="1"/>
      <c r="V1397" s="1" t="s">
        <v>13954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15019</v>
      </c>
      <c r="F1398" s="1" t="s">
        <v>16059</v>
      </c>
      <c r="G1398" s="1" t="s">
        <v>17108</v>
      </c>
      <c r="H1398" s="1" t="s">
        <v>18133</v>
      </c>
      <c r="I1398" s="1" t="s">
        <v>11166</v>
      </c>
      <c r="J1398" s="1"/>
      <c r="K1398" s="1" t="s">
        <v>18177</v>
      </c>
      <c r="L1398" s="1" t="s">
        <v>1396</v>
      </c>
      <c r="M1398" s="1" t="s">
        <v>12803</v>
      </c>
      <c r="N1398" s="1" t="s">
        <v>13079</v>
      </c>
      <c r="O1398" s="1" t="s">
        <v>1396</v>
      </c>
      <c r="P1398" s="1" t="s">
        <v>18516</v>
      </c>
      <c r="Q1398" s="1" t="s">
        <v>19273</v>
      </c>
      <c r="R1398" s="1" t="s">
        <v>13946</v>
      </c>
      <c r="S1398" s="1" t="s">
        <v>1396</v>
      </c>
      <c r="T1398" s="1"/>
      <c r="U1398" s="1"/>
      <c r="V1398" s="1" t="s">
        <v>13954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8004</v>
      </c>
      <c r="H1399" s="1" t="s">
        <v>9580</v>
      </c>
      <c r="I1399" s="1" t="s">
        <v>11167</v>
      </c>
      <c r="J1399" s="1"/>
      <c r="K1399" s="1" t="s">
        <v>18177</v>
      </c>
      <c r="L1399" s="1" t="s">
        <v>1397</v>
      </c>
      <c r="M1399" s="1" t="s">
        <v>12804</v>
      </c>
      <c r="N1399" s="1" t="s">
        <v>13079</v>
      </c>
      <c r="O1399" s="1" t="s">
        <v>1397</v>
      </c>
      <c r="P1399" s="1" t="s">
        <v>18517</v>
      </c>
      <c r="Q1399" s="1" t="s">
        <v>18517</v>
      </c>
      <c r="R1399" s="1" t="s">
        <v>13946</v>
      </c>
      <c r="S1399" s="1" t="s">
        <v>1397</v>
      </c>
      <c r="T1399" s="1"/>
      <c r="U1399" s="1" t="s">
        <v>19786</v>
      </c>
      <c r="V1399" s="1" t="s">
        <v>13954</v>
      </c>
      <c r="W1399" s="1" t="s">
        <v>1397</v>
      </c>
      <c r="X1399" s="1"/>
      <c r="Y1399" t="s">
        <v>20007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8005</v>
      </c>
      <c r="H1400" s="1" t="s">
        <v>9581</v>
      </c>
      <c r="I1400" s="1" t="s">
        <v>11168</v>
      </c>
      <c r="J1400" s="1"/>
      <c r="K1400" s="1" t="s">
        <v>18177</v>
      </c>
      <c r="L1400" s="1" t="s">
        <v>1398</v>
      </c>
      <c r="M1400" s="1" t="s">
        <v>12805</v>
      </c>
      <c r="N1400" s="1" t="s">
        <v>13079</v>
      </c>
      <c r="O1400" s="1" t="s">
        <v>1398</v>
      </c>
      <c r="P1400" s="1" t="s">
        <v>18517</v>
      </c>
      <c r="Q1400" s="1" t="s">
        <v>18517</v>
      </c>
      <c r="R1400" s="1" t="s">
        <v>13946</v>
      </c>
      <c r="S1400" s="1" t="s">
        <v>1398</v>
      </c>
      <c r="T1400" s="1"/>
      <c r="U1400" s="1"/>
      <c r="V1400" s="1" t="s">
        <v>13954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15020</v>
      </c>
      <c r="F1401" s="1" t="s">
        <v>16060</v>
      </c>
      <c r="G1401" s="1" t="s">
        <v>17109</v>
      </c>
      <c r="H1401" s="1" t="s">
        <v>18126</v>
      </c>
      <c r="I1401" s="1" t="s">
        <v>11169</v>
      </c>
      <c r="J1401" s="1"/>
      <c r="K1401" s="1" t="s">
        <v>18177</v>
      </c>
      <c r="L1401" s="1" t="s">
        <v>1399</v>
      </c>
      <c r="M1401" s="1" t="s">
        <v>12806</v>
      </c>
      <c r="N1401" s="1" t="s">
        <v>13079</v>
      </c>
      <c r="O1401" s="1" t="s">
        <v>1399</v>
      </c>
      <c r="P1401" s="1" t="s">
        <v>18517</v>
      </c>
      <c r="Q1401" s="1" t="s">
        <v>18517</v>
      </c>
      <c r="R1401" s="1" t="s">
        <v>13946</v>
      </c>
      <c r="S1401" s="1" t="s">
        <v>1399</v>
      </c>
      <c r="T1401" s="1"/>
      <c r="U1401" s="1"/>
      <c r="V1401" s="1" t="s">
        <v>13954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15021</v>
      </c>
      <c r="F1402" s="1" t="s">
        <v>16061</v>
      </c>
      <c r="G1402" s="1" t="s">
        <v>17110</v>
      </c>
      <c r="H1402" s="1" t="s">
        <v>18134</v>
      </c>
      <c r="I1402" s="1" t="s">
        <v>11170</v>
      </c>
      <c r="J1402" s="1"/>
      <c r="K1402" s="1" t="s">
        <v>18177</v>
      </c>
      <c r="L1402" s="1" t="s">
        <v>1400</v>
      </c>
      <c r="M1402" s="1" t="s">
        <v>12807</v>
      </c>
      <c r="N1402" s="1" t="s">
        <v>13079</v>
      </c>
      <c r="O1402" s="1" t="s">
        <v>1400</v>
      </c>
      <c r="P1402" s="1" t="s">
        <v>18517</v>
      </c>
      <c r="Q1402" s="1" t="s">
        <v>18517</v>
      </c>
      <c r="R1402" s="1" t="s">
        <v>13946</v>
      </c>
      <c r="S1402" s="1" t="s">
        <v>1400</v>
      </c>
      <c r="T1402" s="1"/>
      <c r="U1402" s="1"/>
      <c r="V1402" s="1" t="s">
        <v>13954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15022</v>
      </c>
      <c r="F1403" s="1" t="s">
        <v>16062</v>
      </c>
      <c r="G1403" s="1" t="s">
        <v>17111</v>
      </c>
      <c r="H1403" s="1" t="s">
        <v>18135</v>
      </c>
      <c r="I1403" s="1" t="s">
        <v>11171</v>
      </c>
      <c r="J1403" s="1"/>
      <c r="K1403" s="1" t="s">
        <v>18177</v>
      </c>
      <c r="L1403" s="1" t="s">
        <v>1401</v>
      </c>
      <c r="M1403" s="1" t="s">
        <v>12808</v>
      </c>
      <c r="N1403" s="1" t="s">
        <v>13079</v>
      </c>
      <c r="O1403" s="1" t="s">
        <v>1401</v>
      </c>
      <c r="P1403" s="1" t="s">
        <v>18517</v>
      </c>
      <c r="Q1403" s="1" t="s">
        <v>18517</v>
      </c>
      <c r="R1403" s="1" t="s">
        <v>13946</v>
      </c>
      <c r="S1403" s="1" t="s">
        <v>1401</v>
      </c>
      <c r="T1403" s="1"/>
      <c r="U1403" s="1"/>
      <c r="V1403" s="1" t="s">
        <v>13954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4789</v>
      </c>
      <c r="H1404" s="1" t="s">
        <v>9584</v>
      </c>
      <c r="I1404" s="1" t="s">
        <v>11172</v>
      </c>
      <c r="J1404" s="1"/>
      <c r="K1404" s="1" t="s">
        <v>18177</v>
      </c>
      <c r="L1404" s="1" t="s">
        <v>1402</v>
      </c>
      <c r="M1404" s="1" t="s">
        <v>12809</v>
      </c>
      <c r="N1404" s="1" t="s">
        <v>13079</v>
      </c>
      <c r="O1404" s="1" t="s">
        <v>1402</v>
      </c>
      <c r="P1404" s="1" t="s">
        <v>18517</v>
      </c>
      <c r="Q1404" s="1" t="s">
        <v>18517</v>
      </c>
      <c r="R1404" s="1" t="s">
        <v>13946</v>
      </c>
      <c r="S1404" s="1" t="s">
        <v>1402</v>
      </c>
      <c r="T1404" s="1"/>
      <c r="U1404" s="1"/>
      <c r="V1404" s="1" t="s">
        <v>13954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15023</v>
      </c>
      <c r="F1405" s="1" t="s">
        <v>16063</v>
      </c>
      <c r="G1405" s="1" t="s">
        <v>17112</v>
      </c>
      <c r="H1405" s="1" t="s">
        <v>18136</v>
      </c>
      <c r="I1405" s="1" t="s">
        <v>11173</v>
      </c>
      <c r="J1405" s="1"/>
      <c r="K1405" s="1" t="s">
        <v>18177</v>
      </c>
      <c r="L1405" s="1" t="s">
        <v>1403</v>
      </c>
      <c r="M1405" s="1" t="s">
        <v>12810</v>
      </c>
      <c r="N1405" s="1" t="s">
        <v>13079</v>
      </c>
      <c r="O1405" s="1" t="s">
        <v>1403</v>
      </c>
      <c r="P1405" s="1" t="s">
        <v>18518</v>
      </c>
      <c r="Q1405" s="1" t="s">
        <v>19274</v>
      </c>
      <c r="R1405" s="1" t="s">
        <v>13946</v>
      </c>
      <c r="S1405" s="1" t="s">
        <v>1403</v>
      </c>
      <c r="T1405" s="1" t="s">
        <v>19583</v>
      </c>
      <c r="U1405" s="1"/>
      <c r="V1405" s="1" t="s">
        <v>13954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15024</v>
      </c>
      <c r="F1406" s="1" t="s">
        <v>16064</v>
      </c>
      <c r="G1406" s="1" t="s">
        <v>17113</v>
      </c>
      <c r="H1406" s="1" t="s">
        <v>18137</v>
      </c>
      <c r="I1406" s="1" t="s">
        <v>11174</v>
      </c>
      <c r="J1406" s="1"/>
      <c r="K1406" s="1" t="s">
        <v>18177</v>
      </c>
      <c r="L1406" s="1" t="s">
        <v>1404</v>
      </c>
      <c r="M1406" s="1" t="s">
        <v>12811</v>
      </c>
      <c r="N1406" s="1" t="s">
        <v>13079</v>
      </c>
      <c r="O1406" s="1" t="s">
        <v>1404</v>
      </c>
      <c r="P1406" s="1" t="s">
        <v>18518</v>
      </c>
      <c r="Q1406" s="1" t="s">
        <v>19275</v>
      </c>
      <c r="R1406" s="1" t="s">
        <v>13946</v>
      </c>
      <c r="S1406" s="1" t="s">
        <v>1404</v>
      </c>
      <c r="T1406" s="1"/>
      <c r="U1406" s="1"/>
      <c r="V1406" s="1" t="s">
        <v>13954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15025</v>
      </c>
      <c r="F1407" s="1" t="s">
        <v>16065</v>
      </c>
      <c r="G1407" s="1" t="s">
        <v>17114</v>
      </c>
      <c r="H1407" s="1" t="s">
        <v>18138</v>
      </c>
      <c r="I1407" s="1" t="s">
        <v>11175</v>
      </c>
      <c r="J1407" s="1"/>
      <c r="K1407" s="1" t="s">
        <v>18177</v>
      </c>
      <c r="L1407" s="1" t="s">
        <v>1405</v>
      </c>
      <c r="M1407" s="1" t="s">
        <v>12812</v>
      </c>
      <c r="N1407" s="1" t="s">
        <v>13079</v>
      </c>
      <c r="O1407" s="1" t="s">
        <v>1405</v>
      </c>
      <c r="P1407" s="1" t="s">
        <v>18518</v>
      </c>
      <c r="Q1407" s="1" t="s">
        <v>19276</v>
      </c>
      <c r="R1407" s="1" t="s">
        <v>13946</v>
      </c>
      <c r="S1407" s="1" t="s">
        <v>1405</v>
      </c>
      <c r="T1407" s="1"/>
      <c r="U1407" s="1"/>
      <c r="V1407" s="1" t="s">
        <v>13954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8012</v>
      </c>
      <c r="H1408" s="1" t="s">
        <v>9588</v>
      </c>
      <c r="I1408" s="1" t="s">
        <v>11176</v>
      </c>
      <c r="J1408" s="1"/>
      <c r="K1408" s="1" t="s">
        <v>18177</v>
      </c>
      <c r="L1408" s="1" t="s">
        <v>1406</v>
      </c>
      <c r="M1408" s="1" t="s">
        <v>12813</v>
      </c>
      <c r="N1408" s="1" t="s">
        <v>13079</v>
      </c>
      <c r="O1408" s="1" t="s">
        <v>1406</v>
      </c>
      <c r="P1408" s="1" t="s">
        <v>18518</v>
      </c>
      <c r="Q1408" s="1" t="s">
        <v>19277</v>
      </c>
      <c r="R1408" s="1" t="s">
        <v>13946</v>
      </c>
      <c r="S1408" s="1" t="s">
        <v>1406</v>
      </c>
      <c r="T1408" s="1"/>
      <c r="U1408" s="1"/>
      <c r="V1408" s="1" t="s">
        <v>13954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15026</v>
      </c>
      <c r="F1409" s="1" t="s">
        <v>16066</v>
      </c>
      <c r="G1409" s="1" t="s">
        <v>17115</v>
      </c>
      <c r="H1409" s="1" t="s">
        <v>18139</v>
      </c>
      <c r="I1409" s="1" t="s">
        <v>11177</v>
      </c>
      <c r="J1409" s="1"/>
      <c r="K1409" s="1" t="s">
        <v>18177</v>
      </c>
      <c r="L1409" s="1" t="s">
        <v>1407</v>
      </c>
      <c r="M1409" s="1" t="s">
        <v>12814</v>
      </c>
      <c r="N1409" s="1" t="s">
        <v>13079</v>
      </c>
      <c r="O1409" s="1" t="s">
        <v>1407</v>
      </c>
      <c r="P1409" s="1" t="s">
        <v>18519</v>
      </c>
      <c r="Q1409" s="1" t="s">
        <v>18519</v>
      </c>
      <c r="R1409" s="1" t="s">
        <v>13946</v>
      </c>
      <c r="S1409" s="1" t="s">
        <v>1407</v>
      </c>
      <c r="T1409" s="1"/>
      <c r="U1409" s="1" t="s">
        <v>19787</v>
      </c>
      <c r="V1409" s="1" t="s">
        <v>13954</v>
      </c>
      <c r="W1409" s="1" t="s">
        <v>1407</v>
      </c>
      <c r="X1409" s="1" t="s">
        <v>19897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15027</v>
      </c>
      <c r="F1410" s="1" t="s">
        <v>16067</v>
      </c>
      <c r="G1410" s="1" t="s">
        <v>17116</v>
      </c>
      <c r="H1410" s="1" t="s">
        <v>18140</v>
      </c>
      <c r="I1410" s="1" t="s">
        <v>10422</v>
      </c>
      <c r="J1410" s="1"/>
      <c r="K1410" s="1" t="s">
        <v>18177</v>
      </c>
      <c r="L1410" s="1" t="s">
        <v>1408</v>
      </c>
      <c r="M1410" s="1" t="s">
        <v>12815</v>
      </c>
      <c r="N1410" s="1" t="s">
        <v>13079</v>
      </c>
      <c r="O1410" s="1" t="s">
        <v>1408</v>
      </c>
      <c r="P1410" s="1" t="s">
        <v>18519</v>
      </c>
      <c r="Q1410" s="1" t="s">
        <v>18519</v>
      </c>
      <c r="R1410" s="1" t="s">
        <v>13946</v>
      </c>
      <c r="S1410" s="1" t="s">
        <v>1408</v>
      </c>
      <c r="T1410" s="1"/>
      <c r="U1410" s="1"/>
      <c r="V1410" s="1" t="s">
        <v>13954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15028</v>
      </c>
      <c r="F1411" s="1" t="s">
        <v>16068</v>
      </c>
      <c r="G1411" s="1" t="s">
        <v>17117</v>
      </c>
      <c r="H1411" s="1" t="s">
        <v>18141</v>
      </c>
      <c r="I1411" s="1" t="s">
        <v>11178</v>
      </c>
      <c r="J1411" s="1"/>
      <c r="K1411" s="1" t="s">
        <v>18177</v>
      </c>
      <c r="L1411" s="1" t="s">
        <v>1409</v>
      </c>
      <c r="M1411" s="1" t="s">
        <v>12816</v>
      </c>
      <c r="N1411" s="1" t="s">
        <v>13079</v>
      </c>
      <c r="O1411" s="1" t="s">
        <v>1409</v>
      </c>
      <c r="P1411" s="1" t="s">
        <v>18519</v>
      </c>
      <c r="Q1411" s="1" t="s">
        <v>18519</v>
      </c>
      <c r="R1411" s="1" t="s">
        <v>13946</v>
      </c>
      <c r="S1411" s="1" t="s">
        <v>1409</v>
      </c>
      <c r="T1411" s="1"/>
      <c r="U1411" s="1"/>
      <c r="V1411" s="1" t="s">
        <v>13954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6404</v>
      </c>
      <c r="G1412" s="1" t="s">
        <v>8016</v>
      </c>
      <c r="H1412" s="1" t="s">
        <v>9592</v>
      </c>
      <c r="I1412" s="1" t="s">
        <v>11179</v>
      </c>
      <c r="J1412" s="1"/>
      <c r="K1412" s="1" t="s">
        <v>18177</v>
      </c>
      <c r="L1412" s="1" t="s">
        <v>1410</v>
      </c>
      <c r="M1412" s="1" t="s">
        <v>12817</v>
      </c>
      <c r="N1412" s="1" t="s">
        <v>13079</v>
      </c>
      <c r="O1412" s="1" t="s">
        <v>1410</v>
      </c>
      <c r="P1412" s="1" t="s">
        <v>18519</v>
      </c>
      <c r="Q1412" s="1" t="s">
        <v>18519</v>
      </c>
      <c r="R1412" s="1" t="s">
        <v>13946</v>
      </c>
      <c r="S1412" s="1" t="s">
        <v>1410</v>
      </c>
      <c r="T1412" s="1"/>
      <c r="U1412" s="1"/>
      <c r="V1412" s="1" t="s">
        <v>13954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6405</v>
      </c>
      <c r="G1413" s="1" t="s">
        <v>8017</v>
      </c>
      <c r="H1413" s="1" t="s">
        <v>9593</v>
      </c>
      <c r="I1413" s="1" t="s">
        <v>11180</v>
      </c>
      <c r="J1413" s="1"/>
      <c r="K1413" s="1" t="s">
        <v>18177</v>
      </c>
      <c r="L1413" s="1" t="s">
        <v>1411</v>
      </c>
      <c r="M1413" s="1" t="s">
        <v>12818</v>
      </c>
      <c r="N1413" s="1" t="s">
        <v>13079</v>
      </c>
      <c r="O1413" s="1" t="s">
        <v>1411</v>
      </c>
      <c r="P1413" s="1" t="s">
        <v>18519</v>
      </c>
      <c r="Q1413" s="1" t="s">
        <v>18519</v>
      </c>
      <c r="R1413" s="1" t="s">
        <v>13946</v>
      </c>
      <c r="S1413" s="1" t="s">
        <v>1411</v>
      </c>
      <c r="T1413" s="1"/>
      <c r="U1413" s="1"/>
      <c r="V1413" s="1" t="s">
        <v>13954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15029</v>
      </c>
      <c r="F1414" s="1" t="s">
        <v>16069</v>
      </c>
      <c r="G1414" s="1" t="s">
        <v>17118</v>
      </c>
      <c r="H1414" s="1" t="s">
        <v>18142</v>
      </c>
      <c r="I1414" s="1" t="s">
        <v>11181</v>
      </c>
      <c r="J1414" s="1"/>
      <c r="K1414" s="1" t="s">
        <v>18177</v>
      </c>
      <c r="L1414" s="1" t="s">
        <v>1412</v>
      </c>
      <c r="M1414" s="1" t="s">
        <v>12819</v>
      </c>
      <c r="N1414" s="1" t="s">
        <v>13079</v>
      </c>
      <c r="O1414" s="1" t="s">
        <v>1412</v>
      </c>
      <c r="P1414" s="1" t="s">
        <v>18520</v>
      </c>
      <c r="Q1414" s="1" t="s">
        <v>19278</v>
      </c>
      <c r="R1414" s="1" t="s">
        <v>13946</v>
      </c>
      <c r="S1414" s="1" t="s">
        <v>1412</v>
      </c>
      <c r="T1414" s="1" t="s">
        <v>19584</v>
      </c>
      <c r="U1414" s="1"/>
      <c r="V1414" s="1" t="s">
        <v>13954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8019</v>
      </c>
      <c r="H1415" s="1" t="s">
        <v>9595</v>
      </c>
      <c r="I1415" s="1" t="s">
        <v>11182</v>
      </c>
      <c r="J1415" s="1"/>
      <c r="K1415" s="1" t="s">
        <v>18177</v>
      </c>
      <c r="L1415" s="1" t="s">
        <v>1413</v>
      </c>
      <c r="M1415" s="1" t="s">
        <v>12820</v>
      </c>
      <c r="N1415" s="1" t="s">
        <v>13079</v>
      </c>
      <c r="O1415" s="1" t="s">
        <v>1413</v>
      </c>
      <c r="P1415" s="1" t="s">
        <v>18520</v>
      </c>
      <c r="Q1415" s="1" t="s">
        <v>19279</v>
      </c>
      <c r="R1415" s="1" t="s">
        <v>13946</v>
      </c>
      <c r="S1415" s="1" t="s">
        <v>1413</v>
      </c>
      <c r="T1415" s="1"/>
      <c r="U1415" s="1"/>
      <c r="V1415" s="1" t="s">
        <v>13954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8020</v>
      </c>
      <c r="H1416" s="1" t="s">
        <v>9596</v>
      </c>
      <c r="I1416" s="1" t="s">
        <v>11183</v>
      </c>
      <c r="J1416" s="1"/>
      <c r="K1416" s="1" t="s">
        <v>18177</v>
      </c>
      <c r="L1416" s="1" t="s">
        <v>1414</v>
      </c>
      <c r="M1416" s="1" t="s">
        <v>12821</v>
      </c>
      <c r="N1416" s="1" t="s">
        <v>13079</v>
      </c>
      <c r="O1416" s="1" t="s">
        <v>1414</v>
      </c>
      <c r="P1416" s="1" t="s">
        <v>18521</v>
      </c>
      <c r="Q1416" s="1" t="s">
        <v>18521</v>
      </c>
      <c r="R1416" s="1" t="s">
        <v>13946</v>
      </c>
      <c r="S1416" s="1" t="s">
        <v>1414</v>
      </c>
      <c r="T1416" s="1"/>
      <c r="U1416" s="1" t="s">
        <v>19788</v>
      </c>
      <c r="V1416" s="1" t="s">
        <v>13954</v>
      </c>
      <c r="W1416" s="1" t="s">
        <v>1414</v>
      </c>
      <c r="X1416" s="1"/>
      <c r="Y1416" t="s">
        <v>20008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4802</v>
      </c>
      <c r="H1417" s="1" t="s">
        <v>9597</v>
      </c>
      <c r="I1417" s="1" t="s">
        <v>11184</v>
      </c>
      <c r="J1417" s="1"/>
      <c r="K1417" s="1" t="s">
        <v>18177</v>
      </c>
      <c r="L1417" s="1" t="s">
        <v>1415</v>
      </c>
      <c r="M1417" s="1" t="s">
        <v>12822</v>
      </c>
      <c r="N1417" s="1" t="s">
        <v>13079</v>
      </c>
      <c r="O1417" s="1" t="s">
        <v>1415</v>
      </c>
      <c r="P1417" s="1" t="s">
        <v>18521</v>
      </c>
      <c r="Q1417" s="1" t="s">
        <v>18521</v>
      </c>
      <c r="R1417" s="1" t="s">
        <v>13946</v>
      </c>
      <c r="S1417" s="1" t="s">
        <v>1415</v>
      </c>
      <c r="T1417" s="1"/>
      <c r="U1417" s="1"/>
      <c r="V1417" s="1" t="s">
        <v>13954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15030</v>
      </c>
      <c r="F1418" s="1" t="s">
        <v>16070</v>
      </c>
      <c r="G1418" s="1" t="s">
        <v>17119</v>
      </c>
      <c r="H1418" s="1" t="s">
        <v>18143</v>
      </c>
      <c r="I1418" s="1" t="s">
        <v>11185</v>
      </c>
      <c r="J1418" s="1"/>
      <c r="K1418" s="1" t="s">
        <v>18177</v>
      </c>
      <c r="L1418" s="1" t="s">
        <v>1416</v>
      </c>
      <c r="M1418" s="1" t="s">
        <v>12823</v>
      </c>
      <c r="N1418" s="1" t="s">
        <v>13079</v>
      </c>
      <c r="O1418" s="1" t="s">
        <v>1416</v>
      </c>
      <c r="P1418" s="1" t="s">
        <v>18522</v>
      </c>
      <c r="Q1418" s="1" t="s">
        <v>19280</v>
      </c>
      <c r="R1418" s="1" t="s">
        <v>13946</v>
      </c>
      <c r="S1418" s="1" t="s">
        <v>1416</v>
      </c>
      <c r="T1418" s="1" t="s">
        <v>19585</v>
      </c>
      <c r="U1418" s="1"/>
      <c r="V1418" s="1" t="s">
        <v>13954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8022</v>
      </c>
      <c r="H1419" s="1" t="s">
        <v>9599</v>
      </c>
      <c r="I1419" s="1" t="s">
        <v>11186</v>
      </c>
      <c r="J1419" s="1"/>
      <c r="K1419" s="1" t="s">
        <v>18177</v>
      </c>
      <c r="L1419" s="1" t="s">
        <v>1417</v>
      </c>
      <c r="M1419" s="1" t="s">
        <v>12824</v>
      </c>
      <c r="N1419" s="1" t="s">
        <v>13079</v>
      </c>
      <c r="O1419" s="1" t="s">
        <v>1417</v>
      </c>
      <c r="P1419" s="1" t="s">
        <v>18522</v>
      </c>
      <c r="Q1419" s="1" t="s">
        <v>19281</v>
      </c>
      <c r="R1419" s="1" t="s">
        <v>13946</v>
      </c>
      <c r="S1419" s="1" t="s">
        <v>1417</v>
      </c>
      <c r="T1419" s="1"/>
      <c r="U1419" s="1"/>
      <c r="V1419" s="1" t="s">
        <v>13954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8023</v>
      </c>
      <c r="H1420" s="1" t="s">
        <v>9600</v>
      </c>
      <c r="I1420" s="1" t="s">
        <v>11187</v>
      </c>
      <c r="J1420" s="1"/>
      <c r="K1420" s="1" t="s">
        <v>18177</v>
      </c>
      <c r="L1420" s="1" t="s">
        <v>1418</v>
      </c>
      <c r="M1420" s="1" t="s">
        <v>12825</v>
      </c>
      <c r="N1420" s="1" t="s">
        <v>13079</v>
      </c>
      <c r="O1420" s="1" t="s">
        <v>1418</v>
      </c>
      <c r="P1420" s="1" t="s">
        <v>18522</v>
      </c>
      <c r="Q1420" s="1" t="s">
        <v>19282</v>
      </c>
      <c r="R1420" s="1" t="s">
        <v>13946</v>
      </c>
      <c r="S1420" s="1" t="s">
        <v>1418</v>
      </c>
      <c r="T1420" s="1"/>
      <c r="U1420" s="1"/>
      <c r="V1420" s="1" t="s">
        <v>13954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6413</v>
      </c>
      <c r="G1421" s="1" t="s">
        <v>8024</v>
      </c>
      <c r="H1421" s="1" t="s">
        <v>9601</v>
      </c>
      <c r="I1421" s="1" t="s">
        <v>11188</v>
      </c>
      <c r="J1421" s="1"/>
      <c r="K1421" s="1" t="s">
        <v>18177</v>
      </c>
      <c r="L1421" s="1" t="s">
        <v>1419</v>
      </c>
      <c r="M1421" s="1" t="s">
        <v>12826</v>
      </c>
      <c r="N1421" s="1" t="s">
        <v>13079</v>
      </c>
      <c r="O1421" s="1" t="s">
        <v>1419</v>
      </c>
      <c r="P1421" s="1" t="s">
        <v>18523</v>
      </c>
      <c r="Q1421" s="1" t="s">
        <v>18523</v>
      </c>
      <c r="R1421" s="1" t="s">
        <v>13946</v>
      </c>
      <c r="S1421" s="1" t="s">
        <v>1419</v>
      </c>
      <c r="T1421" s="1"/>
      <c r="U1421" s="1" t="s">
        <v>19789</v>
      </c>
      <c r="V1421" s="1" t="s">
        <v>13954</v>
      </c>
      <c r="W1421" s="1" t="s">
        <v>1419</v>
      </c>
      <c r="X1421" s="1"/>
      <c r="Y1421" t="s">
        <v>20009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15031</v>
      </c>
      <c r="F1422" s="1" t="s">
        <v>16071</v>
      </c>
      <c r="G1422" s="1" t="s">
        <v>17120</v>
      </c>
      <c r="H1422" s="1" t="s">
        <v>18144</v>
      </c>
      <c r="I1422" s="1" t="s">
        <v>11189</v>
      </c>
      <c r="J1422" s="1"/>
      <c r="K1422" s="1" t="s">
        <v>18177</v>
      </c>
      <c r="L1422" s="1" t="s">
        <v>1420</v>
      </c>
      <c r="M1422" s="1" t="s">
        <v>12827</v>
      </c>
      <c r="N1422" s="1" t="s">
        <v>13079</v>
      </c>
      <c r="O1422" s="1" t="s">
        <v>1420</v>
      </c>
      <c r="P1422" s="1" t="s">
        <v>18523</v>
      </c>
      <c r="Q1422" s="1" t="s">
        <v>18523</v>
      </c>
      <c r="R1422" s="1" t="s">
        <v>13946</v>
      </c>
      <c r="S1422" s="1" t="s">
        <v>1420</v>
      </c>
      <c r="T1422" s="1"/>
      <c r="U1422" s="1"/>
      <c r="V1422" s="1" t="s">
        <v>13954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6415</v>
      </c>
      <c r="G1423" s="1" t="s">
        <v>8026</v>
      </c>
      <c r="H1423" s="1" t="s">
        <v>9603</v>
      </c>
      <c r="I1423" s="1" t="s">
        <v>11190</v>
      </c>
      <c r="J1423" s="1"/>
      <c r="K1423" s="1" t="s">
        <v>18177</v>
      </c>
      <c r="L1423" s="1" t="s">
        <v>1421</v>
      </c>
      <c r="M1423" s="1" t="s">
        <v>12828</v>
      </c>
      <c r="N1423" s="1" t="s">
        <v>13079</v>
      </c>
      <c r="O1423" s="1" t="s">
        <v>1421</v>
      </c>
      <c r="P1423" s="1" t="s">
        <v>18523</v>
      </c>
      <c r="Q1423" s="1" t="s">
        <v>18523</v>
      </c>
      <c r="R1423" s="1" t="s">
        <v>13946</v>
      </c>
      <c r="S1423" s="1" t="s">
        <v>1421</v>
      </c>
      <c r="T1423" s="1"/>
      <c r="U1423" s="1"/>
      <c r="V1423" s="1" t="s">
        <v>13954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15032</v>
      </c>
      <c r="F1424" s="1" t="s">
        <v>16072</v>
      </c>
      <c r="G1424" s="1" t="s">
        <v>17121</v>
      </c>
      <c r="H1424" s="1" t="s">
        <v>18145</v>
      </c>
      <c r="I1424" s="1" t="s">
        <v>11191</v>
      </c>
      <c r="J1424" s="1"/>
      <c r="K1424" s="1" t="s">
        <v>18177</v>
      </c>
      <c r="L1424" s="1" t="s">
        <v>1422</v>
      </c>
      <c r="M1424" s="1" t="s">
        <v>12829</v>
      </c>
      <c r="N1424" s="1" t="s">
        <v>13079</v>
      </c>
      <c r="O1424" s="1" t="s">
        <v>1422</v>
      </c>
      <c r="P1424" s="1" t="s">
        <v>18524</v>
      </c>
      <c r="Q1424" s="1" t="s">
        <v>19283</v>
      </c>
      <c r="R1424" s="1" t="s">
        <v>13946</v>
      </c>
      <c r="S1424" s="1" t="s">
        <v>1422</v>
      </c>
      <c r="T1424" s="1" t="s">
        <v>19586</v>
      </c>
      <c r="U1424" s="1"/>
      <c r="V1424" s="1" t="s">
        <v>13954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15033</v>
      </c>
      <c r="F1425" s="1" t="s">
        <v>16073</v>
      </c>
      <c r="G1425" s="1" t="s">
        <v>17122</v>
      </c>
      <c r="H1425" s="1" t="s">
        <v>18146</v>
      </c>
      <c r="I1425" s="1" t="s">
        <v>11192</v>
      </c>
      <c r="J1425" s="1"/>
      <c r="K1425" s="1" t="s">
        <v>18177</v>
      </c>
      <c r="L1425" s="1" t="s">
        <v>1423</v>
      </c>
      <c r="M1425" s="1" t="s">
        <v>12830</v>
      </c>
      <c r="N1425" s="1" t="s">
        <v>13079</v>
      </c>
      <c r="O1425" s="1" t="s">
        <v>1423</v>
      </c>
      <c r="P1425" s="1" t="s">
        <v>18524</v>
      </c>
      <c r="Q1425" s="1" t="s">
        <v>19284</v>
      </c>
      <c r="R1425" s="1" t="s">
        <v>13946</v>
      </c>
      <c r="S1425" s="1" t="s">
        <v>1423</v>
      </c>
      <c r="T1425" s="1"/>
      <c r="U1425" s="1"/>
      <c r="V1425" s="1" t="s">
        <v>13954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15034</v>
      </c>
      <c r="F1426" s="1" t="s">
        <v>16074</v>
      </c>
      <c r="G1426" s="1" t="s">
        <v>17123</v>
      </c>
      <c r="H1426" s="1" t="s">
        <v>18147</v>
      </c>
      <c r="I1426" s="1" t="s">
        <v>11193</v>
      </c>
      <c r="J1426" s="1"/>
      <c r="K1426" s="1" t="s">
        <v>18177</v>
      </c>
      <c r="L1426" s="1" t="s">
        <v>1424</v>
      </c>
      <c r="M1426" s="1" t="s">
        <v>12831</v>
      </c>
      <c r="N1426" s="1" t="s">
        <v>13079</v>
      </c>
      <c r="O1426" s="1" t="s">
        <v>1424</v>
      </c>
      <c r="P1426" s="1" t="s">
        <v>18524</v>
      </c>
      <c r="Q1426" s="1" t="s">
        <v>19285</v>
      </c>
      <c r="R1426" s="1" t="s">
        <v>13946</v>
      </c>
      <c r="S1426" s="1" t="s">
        <v>1424</v>
      </c>
      <c r="T1426" s="1"/>
      <c r="U1426" s="1"/>
      <c r="V1426" s="1" t="s">
        <v>13954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8030</v>
      </c>
      <c r="H1427" s="1" t="s">
        <v>9607</v>
      </c>
      <c r="I1427" s="1" t="s">
        <v>11194</v>
      </c>
      <c r="J1427" s="1"/>
      <c r="K1427" s="1" t="s">
        <v>18177</v>
      </c>
      <c r="L1427" s="1" t="s">
        <v>1425</v>
      </c>
      <c r="M1427" s="1" t="s">
        <v>12832</v>
      </c>
      <c r="N1427" s="1" t="s">
        <v>13079</v>
      </c>
      <c r="O1427" s="1" t="s">
        <v>1425</v>
      </c>
      <c r="P1427" s="1" t="s">
        <v>18524</v>
      </c>
      <c r="Q1427" s="1" t="s">
        <v>19286</v>
      </c>
      <c r="R1427" s="1" t="s">
        <v>13946</v>
      </c>
      <c r="S1427" s="1" t="s">
        <v>1425</v>
      </c>
      <c r="T1427" s="1"/>
      <c r="U1427" s="1"/>
      <c r="V1427" s="1" t="s">
        <v>13954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15035</v>
      </c>
      <c r="F1428" s="1" t="s">
        <v>16075</v>
      </c>
      <c r="G1428" s="1" t="s">
        <v>17124</v>
      </c>
      <c r="H1428" s="1" t="s">
        <v>18148</v>
      </c>
      <c r="I1428" s="1" t="s">
        <v>11195</v>
      </c>
      <c r="J1428" s="1"/>
      <c r="K1428" s="1" t="s">
        <v>18177</v>
      </c>
      <c r="L1428" s="1" t="s">
        <v>1426</v>
      </c>
      <c r="M1428" s="1" t="s">
        <v>12833</v>
      </c>
      <c r="N1428" s="1" t="s">
        <v>13079</v>
      </c>
      <c r="O1428" s="1" t="s">
        <v>1426</v>
      </c>
      <c r="P1428" s="1" t="s">
        <v>18524</v>
      </c>
      <c r="Q1428" s="1" t="s">
        <v>19287</v>
      </c>
      <c r="R1428" s="1" t="s">
        <v>13946</v>
      </c>
      <c r="S1428" s="1" t="s">
        <v>1426</v>
      </c>
      <c r="T1428" s="1"/>
      <c r="U1428" s="1"/>
      <c r="V1428" s="1" t="s">
        <v>13954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8032</v>
      </c>
      <c r="H1429" s="1" t="s">
        <v>9609</v>
      </c>
      <c r="I1429" s="1" t="s">
        <v>11196</v>
      </c>
      <c r="J1429" s="1"/>
      <c r="K1429" s="1" t="s">
        <v>18177</v>
      </c>
      <c r="L1429" s="1" t="s">
        <v>1427</v>
      </c>
      <c r="M1429" s="1" t="s">
        <v>12834</v>
      </c>
      <c r="N1429" s="1" t="s">
        <v>13079</v>
      </c>
      <c r="O1429" s="1" t="s">
        <v>1427</v>
      </c>
      <c r="P1429" s="1" t="s">
        <v>18524</v>
      </c>
      <c r="Q1429" s="1" t="s">
        <v>19288</v>
      </c>
      <c r="R1429" s="1" t="s">
        <v>13946</v>
      </c>
      <c r="S1429" s="1" t="s">
        <v>1427</v>
      </c>
      <c r="T1429" s="1"/>
      <c r="U1429" s="1"/>
      <c r="V1429" s="1" t="s">
        <v>13954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15036</v>
      </c>
      <c r="F1430" s="1" t="s">
        <v>16076</v>
      </c>
      <c r="G1430" s="1" t="s">
        <v>17125</v>
      </c>
      <c r="H1430" s="1" t="s">
        <v>18149</v>
      </c>
      <c r="I1430" s="1" t="s">
        <v>11197</v>
      </c>
      <c r="J1430" s="1"/>
      <c r="K1430" s="1" t="s">
        <v>18177</v>
      </c>
      <c r="L1430" s="1" t="s">
        <v>1428</v>
      </c>
      <c r="M1430" s="1" t="s">
        <v>12835</v>
      </c>
      <c r="N1430" s="1" t="s">
        <v>13079</v>
      </c>
      <c r="O1430" s="1" t="s">
        <v>1428</v>
      </c>
      <c r="P1430" s="1" t="s">
        <v>18524</v>
      </c>
      <c r="Q1430" s="1" t="s">
        <v>19289</v>
      </c>
      <c r="R1430" s="1" t="s">
        <v>13946</v>
      </c>
      <c r="S1430" s="1" t="s">
        <v>1428</v>
      </c>
      <c r="T1430" s="1"/>
      <c r="U1430" s="1"/>
      <c r="V1430" s="1" t="s">
        <v>13954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16077</v>
      </c>
      <c r="G1431" s="1" t="s">
        <v>17126</v>
      </c>
      <c r="H1431" s="1" t="s">
        <v>18150</v>
      </c>
      <c r="I1431" s="1" t="s">
        <v>11198</v>
      </c>
      <c r="J1431" s="1"/>
      <c r="K1431" s="1" t="s">
        <v>18177</v>
      </c>
      <c r="L1431" s="1" t="s">
        <v>1429</v>
      </c>
      <c r="M1431" s="1" t="s">
        <v>12836</v>
      </c>
      <c r="N1431" s="1" t="s">
        <v>13079</v>
      </c>
      <c r="O1431" s="1" t="s">
        <v>1429</v>
      </c>
      <c r="P1431" s="1" t="s">
        <v>18524</v>
      </c>
      <c r="Q1431" s="1" t="s">
        <v>19290</v>
      </c>
      <c r="R1431" s="1" t="s">
        <v>13946</v>
      </c>
      <c r="S1431" s="1" t="s">
        <v>1429</v>
      </c>
      <c r="T1431" s="1"/>
      <c r="U1431" s="1"/>
      <c r="V1431" s="1" t="s">
        <v>13954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15038</v>
      </c>
      <c r="F1432" s="1" t="s">
        <v>16078</v>
      </c>
      <c r="G1432" s="1" t="s">
        <v>17127</v>
      </c>
      <c r="H1432" s="1" t="s">
        <v>18151</v>
      </c>
      <c r="I1432" s="1" t="s">
        <v>11199</v>
      </c>
      <c r="J1432" s="1"/>
      <c r="K1432" s="1" t="s">
        <v>18177</v>
      </c>
      <c r="L1432" s="1" t="s">
        <v>1430</v>
      </c>
      <c r="M1432" s="1" t="s">
        <v>12837</v>
      </c>
      <c r="N1432" s="1" t="s">
        <v>13079</v>
      </c>
      <c r="O1432" s="1" t="s">
        <v>1430</v>
      </c>
      <c r="P1432" s="1" t="s">
        <v>18525</v>
      </c>
      <c r="Q1432" s="1" t="s">
        <v>18525</v>
      </c>
      <c r="R1432" s="1" t="s">
        <v>13946</v>
      </c>
      <c r="S1432" s="1" t="s">
        <v>1430</v>
      </c>
      <c r="T1432" s="1"/>
      <c r="U1432" s="1" t="s">
        <v>19790</v>
      </c>
      <c r="V1432" s="1" t="s">
        <v>13954</v>
      </c>
      <c r="W1432" s="1" t="s">
        <v>1430</v>
      </c>
      <c r="X1432" s="1" t="s">
        <v>19898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15039</v>
      </c>
      <c r="F1433" s="1" t="s">
        <v>16079</v>
      </c>
      <c r="G1433" s="1" t="s">
        <v>17128</v>
      </c>
      <c r="H1433" s="1" t="s">
        <v>18152</v>
      </c>
      <c r="I1433" s="1" t="s">
        <v>10738</v>
      </c>
      <c r="J1433" s="1"/>
      <c r="K1433" s="1" t="s">
        <v>18177</v>
      </c>
      <c r="L1433" s="1" t="s">
        <v>1431</v>
      </c>
      <c r="M1433" s="1" t="s">
        <v>12838</v>
      </c>
      <c r="N1433" s="1" t="s">
        <v>13079</v>
      </c>
      <c r="O1433" s="1" t="s">
        <v>1431</v>
      </c>
      <c r="P1433" s="1" t="s">
        <v>18525</v>
      </c>
      <c r="Q1433" s="1" t="s">
        <v>18525</v>
      </c>
      <c r="R1433" s="1" t="s">
        <v>13946</v>
      </c>
      <c r="S1433" s="1" t="s">
        <v>1431</v>
      </c>
      <c r="T1433" s="1"/>
      <c r="U1433" s="1"/>
      <c r="V1433" s="1" t="s">
        <v>13954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15040</v>
      </c>
      <c r="F1434" s="1" t="s">
        <v>16080</v>
      </c>
      <c r="G1434" s="1" t="s">
        <v>15040</v>
      </c>
      <c r="H1434" s="1" t="s">
        <v>18153</v>
      </c>
      <c r="I1434" s="1" t="s">
        <v>11200</v>
      </c>
      <c r="J1434" s="1"/>
      <c r="K1434" s="1" t="s">
        <v>18177</v>
      </c>
      <c r="L1434" s="1" t="s">
        <v>1432</v>
      </c>
      <c r="M1434" s="1" t="s">
        <v>12839</v>
      </c>
      <c r="N1434" s="1" t="s">
        <v>13079</v>
      </c>
      <c r="O1434" s="1" t="s">
        <v>1432</v>
      </c>
      <c r="P1434" s="1" t="s">
        <v>18525</v>
      </c>
      <c r="Q1434" s="1" t="s">
        <v>18525</v>
      </c>
      <c r="R1434" s="1" t="s">
        <v>13946</v>
      </c>
      <c r="S1434" s="1" t="s">
        <v>1432</v>
      </c>
      <c r="T1434" s="1"/>
      <c r="U1434" s="1"/>
      <c r="V1434" s="1" t="s">
        <v>13954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15041</v>
      </c>
      <c r="F1435" s="1" t="s">
        <v>16081</v>
      </c>
      <c r="G1435" s="1" t="s">
        <v>17129</v>
      </c>
      <c r="H1435" s="1" t="s">
        <v>18154</v>
      </c>
      <c r="I1435" s="1" t="s">
        <v>11201</v>
      </c>
      <c r="J1435" s="1"/>
      <c r="K1435" s="1" t="s">
        <v>18177</v>
      </c>
      <c r="L1435" s="1" t="s">
        <v>1433</v>
      </c>
      <c r="M1435" s="1" t="s">
        <v>12840</v>
      </c>
      <c r="N1435" s="1" t="s">
        <v>13079</v>
      </c>
      <c r="O1435" s="1" t="s">
        <v>1433</v>
      </c>
      <c r="P1435" s="1" t="s">
        <v>18525</v>
      </c>
      <c r="Q1435" s="1" t="s">
        <v>18525</v>
      </c>
      <c r="R1435" s="1" t="s">
        <v>13946</v>
      </c>
      <c r="S1435" s="1" t="s">
        <v>1433</v>
      </c>
      <c r="T1435" s="1"/>
      <c r="U1435" s="1"/>
      <c r="V1435" s="1" t="s">
        <v>13954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6428</v>
      </c>
      <c r="G1436" s="1" t="s">
        <v>8038</v>
      </c>
      <c r="H1436" s="1" t="s">
        <v>9616</v>
      </c>
      <c r="I1436" s="1" t="s">
        <v>11202</v>
      </c>
      <c r="J1436" s="1"/>
      <c r="K1436" s="1" t="s">
        <v>18177</v>
      </c>
      <c r="L1436" s="1" t="s">
        <v>1434</v>
      </c>
      <c r="M1436" s="1" t="s">
        <v>12841</v>
      </c>
      <c r="N1436" s="1" t="s">
        <v>13079</v>
      </c>
      <c r="O1436" s="1" t="s">
        <v>1434</v>
      </c>
      <c r="P1436" s="1" t="s">
        <v>18525</v>
      </c>
      <c r="Q1436" s="1" t="s">
        <v>18525</v>
      </c>
      <c r="R1436" s="1" t="s">
        <v>13946</v>
      </c>
      <c r="S1436" s="1" t="s">
        <v>1434</v>
      </c>
      <c r="T1436" s="1"/>
      <c r="U1436" s="1"/>
      <c r="V1436" s="1" t="s">
        <v>13954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8039</v>
      </c>
      <c r="H1437" s="1" t="s">
        <v>9617</v>
      </c>
      <c r="I1437" s="1" t="s">
        <v>11006</v>
      </c>
      <c r="J1437" s="1"/>
      <c r="K1437" s="1" t="s">
        <v>18177</v>
      </c>
      <c r="L1437" s="1" t="s">
        <v>1435</v>
      </c>
      <c r="M1437" s="1" t="s">
        <v>12842</v>
      </c>
      <c r="N1437" s="1" t="s">
        <v>13079</v>
      </c>
      <c r="O1437" s="1" t="s">
        <v>1435</v>
      </c>
      <c r="P1437" s="1" t="s">
        <v>18526</v>
      </c>
      <c r="Q1437" s="1" t="s">
        <v>19291</v>
      </c>
      <c r="R1437" s="1" t="s">
        <v>13946</v>
      </c>
      <c r="S1437" s="1" t="s">
        <v>1435</v>
      </c>
      <c r="T1437" s="1" t="s">
        <v>19587</v>
      </c>
      <c r="U1437" s="1"/>
      <c r="V1437" s="1" t="s">
        <v>13954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8040</v>
      </c>
      <c r="H1438" s="1" t="s">
        <v>9618</v>
      </c>
      <c r="I1438" s="1" t="s">
        <v>11203</v>
      </c>
      <c r="J1438" s="1"/>
      <c r="K1438" s="1" t="s">
        <v>18177</v>
      </c>
      <c r="L1438" s="1" t="s">
        <v>1436</v>
      </c>
      <c r="M1438" s="1" t="s">
        <v>12843</v>
      </c>
      <c r="N1438" s="1" t="s">
        <v>13079</v>
      </c>
      <c r="O1438" s="1" t="s">
        <v>1436</v>
      </c>
      <c r="P1438" s="1" t="s">
        <v>18526</v>
      </c>
      <c r="Q1438" s="1" t="s">
        <v>19292</v>
      </c>
      <c r="R1438" s="1" t="s">
        <v>13946</v>
      </c>
      <c r="S1438" s="1" t="s">
        <v>1436</v>
      </c>
      <c r="T1438" s="1"/>
      <c r="U1438" s="1"/>
      <c r="V1438" s="1" t="s">
        <v>13954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15042</v>
      </c>
      <c r="F1439" s="1" t="s">
        <v>16082</v>
      </c>
      <c r="G1439" s="1" t="s">
        <v>17130</v>
      </c>
      <c r="H1439" s="1" t="s">
        <v>18155</v>
      </c>
      <c r="I1439" s="1" t="s">
        <v>11204</v>
      </c>
      <c r="J1439" s="1"/>
      <c r="K1439" s="1" t="s">
        <v>18177</v>
      </c>
      <c r="L1439" s="1" t="s">
        <v>1437</v>
      </c>
      <c r="M1439" s="1" t="s">
        <v>12844</v>
      </c>
      <c r="N1439" s="1" t="s">
        <v>13079</v>
      </c>
      <c r="O1439" s="1" t="s">
        <v>1437</v>
      </c>
      <c r="P1439" s="1" t="s">
        <v>18526</v>
      </c>
      <c r="Q1439" s="1" t="s">
        <v>19293</v>
      </c>
      <c r="R1439" s="1" t="s">
        <v>13946</v>
      </c>
      <c r="S1439" s="1" t="s">
        <v>1437</v>
      </c>
      <c r="T1439" s="1"/>
      <c r="U1439" s="1"/>
      <c r="V1439" s="1" t="s">
        <v>13954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8042</v>
      </c>
      <c r="H1440" s="1" t="s">
        <v>9620</v>
      </c>
      <c r="I1440" s="1" t="s">
        <v>11205</v>
      </c>
      <c r="J1440" s="1"/>
      <c r="K1440" s="1" t="s">
        <v>18177</v>
      </c>
      <c r="L1440" s="1" t="s">
        <v>1438</v>
      </c>
      <c r="M1440" s="1" t="s">
        <v>12845</v>
      </c>
      <c r="N1440" s="1" t="s">
        <v>13079</v>
      </c>
      <c r="O1440" s="1" t="s">
        <v>1438</v>
      </c>
      <c r="P1440" s="1" t="s">
        <v>18526</v>
      </c>
      <c r="Q1440" s="1" t="s">
        <v>19294</v>
      </c>
      <c r="R1440" s="1" t="s">
        <v>13946</v>
      </c>
      <c r="S1440" s="1" t="s">
        <v>1438</v>
      </c>
      <c r="T1440" s="1"/>
      <c r="U1440" s="1"/>
      <c r="V1440" s="1" t="s">
        <v>13954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8043</v>
      </c>
      <c r="H1441" s="1" t="s">
        <v>9621</v>
      </c>
      <c r="I1441" s="1" t="s">
        <v>11206</v>
      </c>
      <c r="J1441" s="1"/>
      <c r="K1441" s="1" t="s">
        <v>18177</v>
      </c>
      <c r="L1441" s="1" t="s">
        <v>1439</v>
      </c>
      <c r="M1441" s="1" t="s">
        <v>12846</v>
      </c>
      <c r="N1441" s="1" t="s">
        <v>13079</v>
      </c>
      <c r="O1441" s="1" t="s">
        <v>1439</v>
      </c>
      <c r="P1441" s="1" t="s">
        <v>18527</v>
      </c>
      <c r="Q1441" s="1" t="s">
        <v>18527</v>
      </c>
      <c r="R1441" s="1" t="s">
        <v>13946</v>
      </c>
      <c r="S1441" s="1" t="s">
        <v>1439</v>
      </c>
      <c r="T1441" s="1"/>
      <c r="U1441" s="1" t="s">
        <v>19791</v>
      </c>
      <c r="V1441" s="1" t="s">
        <v>13954</v>
      </c>
      <c r="W1441" s="1" t="s">
        <v>1439</v>
      </c>
      <c r="X1441" s="1"/>
      <c r="Y1441" t="s">
        <v>20010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8044</v>
      </c>
      <c r="H1442" s="1" t="s">
        <v>9622</v>
      </c>
      <c r="I1442" s="1" t="s">
        <v>11207</v>
      </c>
      <c r="J1442" s="1"/>
      <c r="K1442" s="1" t="s">
        <v>18177</v>
      </c>
      <c r="L1442" s="1" t="s">
        <v>1440</v>
      </c>
      <c r="M1442" s="1" t="s">
        <v>12847</v>
      </c>
      <c r="N1442" s="1" t="s">
        <v>13079</v>
      </c>
      <c r="O1442" s="1" t="s">
        <v>1440</v>
      </c>
      <c r="P1442" s="1" t="s">
        <v>18527</v>
      </c>
      <c r="Q1442" s="1" t="s">
        <v>18527</v>
      </c>
      <c r="R1442" s="1" t="s">
        <v>13946</v>
      </c>
      <c r="S1442" s="1" t="s">
        <v>1440</v>
      </c>
      <c r="T1442" s="1"/>
      <c r="U1442" s="1"/>
      <c r="V1442" s="1" t="s">
        <v>13954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4828</v>
      </c>
      <c r="H1443" s="1" t="s">
        <v>9623</v>
      </c>
      <c r="I1443" s="1" t="s">
        <v>11208</v>
      </c>
      <c r="J1443" s="1"/>
      <c r="K1443" s="1" t="s">
        <v>18177</v>
      </c>
      <c r="L1443" s="1" t="s">
        <v>1441</v>
      </c>
      <c r="M1443" s="1" t="s">
        <v>12848</v>
      </c>
      <c r="N1443" s="1" t="s">
        <v>13079</v>
      </c>
      <c r="O1443" s="1" t="s">
        <v>1441</v>
      </c>
      <c r="P1443" s="1" t="s">
        <v>18527</v>
      </c>
      <c r="Q1443" s="1" t="s">
        <v>18527</v>
      </c>
      <c r="R1443" s="1" t="s">
        <v>13946</v>
      </c>
      <c r="S1443" s="1" t="s">
        <v>1441</v>
      </c>
      <c r="T1443" s="1"/>
      <c r="U1443" s="1"/>
      <c r="V1443" s="1" t="s">
        <v>13954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8045</v>
      </c>
      <c r="H1444" s="1" t="s">
        <v>9624</v>
      </c>
      <c r="I1444" s="1" t="s">
        <v>11209</v>
      </c>
      <c r="J1444" s="1"/>
      <c r="K1444" s="1" t="s">
        <v>18177</v>
      </c>
      <c r="L1444" s="1" t="s">
        <v>1442</v>
      </c>
      <c r="M1444" s="1" t="s">
        <v>12849</v>
      </c>
      <c r="N1444" s="1" t="s">
        <v>13079</v>
      </c>
      <c r="O1444" s="1" t="s">
        <v>1442</v>
      </c>
      <c r="P1444" s="1" t="s">
        <v>18527</v>
      </c>
      <c r="Q1444" s="1" t="s">
        <v>18527</v>
      </c>
      <c r="R1444" s="1" t="s">
        <v>13946</v>
      </c>
      <c r="S1444" s="1" t="s">
        <v>1442</v>
      </c>
      <c r="T1444" s="1"/>
      <c r="U1444" s="1"/>
      <c r="V1444" s="1" t="s">
        <v>13954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15043</v>
      </c>
      <c r="F1445" s="1" t="s">
        <v>16083</v>
      </c>
      <c r="G1445" s="1" t="s">
        <v>17131</v>
      </c>
      <c r="H1445" s="1" t="s">
        <v>18156</v>
      </c>
      <c r="I1445" s="1" t="s">
        <v>11210</v>
      </c>
      <c r="J1445" s="1"/>
      <c r="K1445" s="1" t="s">
        <v>18177</v>
      </c>
      <c r="L1445" s="1" t="s">
        <v>1443</v>
      </c>
      <c r="M1445" s="1" t="s">
        <v>12850</v>
      </c>
      <c r="N1445" s="1" t="s">
        <v>13079</v>
      </c>
      <c r="O1445" s="1" t="s">
        <v>1443</v>
      </c>
      <c r="P1445" s="1" t="s">
        <v>18527</v>
      </c>
      <c r="Q1445" s="1" t="s">
        <v>18527</v>
      </c>
      <c r="R1445" s="1" t="s">
        <v>13946</v>
      </c>
      <c r="S1445" s="1" t="s">
        <v>1443</v>
      </c>
      <c r="T1445" s="1"/>
      <c r="U1445" s="1"/>
      <c r="V1445" s="1" t="s">
        <v>13954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15044</v>
      </c>
      <c r="F1446" s="1" t="s">
        <v>16084</v>
      </c>
      <c r="G1446" s="1" t="s">
        <v>17132</v>
      </c>
      <c r="H1446" s="1" t="s">
        <v>18157</v>
      </c>
      <c r="I1446" s="1" t="s">
        <v>11211</v>
      </c>
      <c r="J1446" s="1"/>
      <c r="K1446" s="1" t="s">
        <v>18177</v>
      </c>
      <c r="L1446" s="1" t="s">
        <v>1444</v>
      </c>
      <c r="M1446" s="1" t="s">
        <v>12851</v>
      </c>
      <c r="N1446" s="1" t="s">
        <v>13079</v>
      </c>
      <c r="O1446" s="1" t="s">
        <v>1444</v>
      </c>
      <c r="P1446" s="1" t="s">
        <v>18527</v>
      </c>
      <c r="Q1446" s="1" t="s">
        <v>18527</v>
      </c>
      <c r="R1446" s="1" t="s">
        <v>13946</v>
      </c>
      <c r="S1446" s="1" t="s">
        <v>1444</v>
      </c>
      <c r="T1446" s="1"/>
      <c r="U1446" s="1"/>
      <c r="V1446" s="1" t="s">
        <v>13954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8048</v>
      </c>
      <c r="H1447" s="1" t="s">
        <v>9627</v>
      </c>
      <c r="I1447" s="1" t="s">
        <v>11212</v>
      </c>
      <c r="J1447" s="1"/>
      <c r="K1447" s="1" t="s">
        <v>18177</v>
      </c>
      <c r="L1447" s="1" t="s">
        <v>1445</v>
      </c>
      <c r="M1447" s="1" t="s">
        <v>12852</v>
      </c>
      <c r="N1447" s="1" t="s">
        <v>13079</v>
      </c>
      <c r="O1447" s="1" t="s">
        <v>1445</v>
      </c>
      <c r="P1447" s="1" t="s">
        <v>18527</v>
      </c>
      <c r="Q1447" s="1" t="s">
        <v>18527</v>
      </c>
      <c r="R1447" s="1" t="s">
        <v>13946</v>
      </c>
      <c r="S1447" s="1" t="s">
        <v>1445</v>
      </c>
      <c r="T1447" s="1"/>
      <c r="U1447" s="1"/>
      <c r="V1447" s="1" t="s">
        <v>13954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8049</v>
      </c>
      <c r="H1448" s="1" t="s">
        <v>9628</v>
      </c>
      <c r="I1448" s="1" t="s">
        <v>10863</v>
      </c>
      <c r="J1448" s="1"/>
      <c r="K1448" s="1" t="s">
        <v>18177</v>
      </c>
      <c r="L1448" s="1" t="s">
        <v>1446</v>
      </c>
      <c r="M1448" s="1" t="s">
        <v>12853</v>
      </c>
      <c r="N1448" s="1" t="s">
        <v>13079</v>
      </c>
      <c r="O1448" s="1" t="s">
        <v>1446</v>
      </c>
      <c r="P1448" s="1" t="s">
        <v>18528</v>
      </c>
      <c r="Q1448" s="1" t="s">
        <v>19295</v>
      </c>
      <c r="R1448" s="1" t="s">
        <v>13946</v>
      </c>
      <c r="S1448" s="1" t="s">
        <v>1446</v>
      </c>
      <c r="T1448" s="1" t="s">
        <v>19588</v>
      </c>
      <c r="U1448" s="1"/>
      <c r="V1448" s="1" t="s">
        <v>13954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15045</v>
      </c>
      <c r="F1449" s="1" t="s">
        <v>16085</v>
      </c>
      <c r="G1449" s="1" t="s">
        <v>17133</v>
      </c>
      <c r="H1449" s="1" t="s">
        <v>18158</v>
      </c>
      <c r="I1449" s="1" t="s">
        <v>11213</v>
      </c>
      <c r="J1449" s="1"/>
      <c r="K1449" s="1" t="s">
        <v>18177</v>
      </c>
      <c r="L1449" s="1" t="s">
        <v>1447</v>
      </c>
      <c r="M1449" s="1" t="s">
        <v>12854</v>
      </c>
      <c r="N1449" s="1" t="s">
        <v>13079</v>
      </c>
      <c r="O1449" s="1" t="s">
        <v>1447</v>
      </c>
      <c r="P1449" s="1" t="s">
        <v>18528</v>
      </c>
      <c r="Q1449" s="1" t="s">
        <v>19296</v>
      </c>
      <c r="R1449" s="1" t="s">
        <v>13946</v>
      </c>
      <c r="S1449" s="1" t="s">
        <v>1447</v>
      </c>
      <c r="T1449" s="1"/>
      <c r="U1449" s="1"/>
      <c r="V1449" s="1" t="s">
        <v>13954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15046</v>
      </c>
      <c r="F1450" s="1" t="s">
        <v>16086</v>
      </c>
      <c r="G1450" s="1" t="s">
        <v>17134</v>
      </c>
      <c r="H1450" s="1" t="s">
        <v>18159</v>
      </c>
      <c r="I1450" s="1" t="s">
        <v>11214</v>
      </c>
      <c r="J1450" s="1"/>
      <c r="K1450" s="1" t="s">
        <v>18177</v>
      </c>
      <c r="L1450" s="1" t="s">
        <v>1448</v>
      </c>
      <c r="M1450" s="1" t="s">
        <v>12855</v>
      </c>
      <c r="N1450" s="1" t="s">
        <v>13079</v>
      </c>
      <c r="O1450" s="1" t="s">
        <v>1448</v>
      </c>
      <c r="P1450" s="1" t="s">
        <v>18528</v>
      </c>
      <c r="Q1450" s="1" t="s">
        <v>19297</v>
      </c>
      <c r="R1450" s="1" t="s">
        <v>13946</v>
      </c>
      <c r="S1450" s="1" t="s">
        <v>1448</v>
      </c>
      <c r="T1450" s="1"/>
      <c r="U1450" s="1"/>
      <c r="V1450" s="1" t="s">
        <v>13954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8052</v>
      </c>
      <c r="H1451" s="1" t="s">
        <v>9631</v>
      </c>
      <c r="I1451" s="1" t="s">
        <v>11215</v>
      </c>
      <c r="J1451" s="1"/>
      <c r="K1451" s="1" t="s">
        <v>18177</v>
      </c>
      <c r="L1451" s="1" t="s">
        <v>1449</v>
      </c>
      <c r="M1451" s="1" t="s">
        <v>12856</v>
      </c>
      <c r="N1451" s="1" t="s">
        <v>13079</v>
      </c>
      <c r="O1451" s="1" t="s">
        <v>1449</v>
      </c>
      <c r="P1451" s="1" t="s">
        <v>18528</v>
      </c>
      <c r="Q1451" s="1" t="s">
        <v>19298</v>
      </c>
      <c r="R1451" s="1" t="s">
        <v>13946</v>
      </c>
      <c r="S1451" s="1" t="s">
        <v>1449</v>
      </c>
      <c r="T1451" s="1"/>
      <c r="U1451" s="1"/>
      <c r="V1451" s="1" t="s">
        <v>13954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8053</v>
      </c>
      <c r="H1452" s="1" t="s">
        <v>9632</v>
      </c>
      <c r="I1452" s="1" t="s">
        <v>11216</v>
      </c>
      <c r="J1452" s="1"/>
      <c r="K1452" s="1" t="s">
        <v>18177</v>
      </c>
      <c r="L1452" s="1" t="s">
        <v>1450</v>
      </c>
      <c r="M1452" s="1" t="s">
        <v>12857</v>
      </c>
      <c r="N1452" s="1" t="s">
        <v>13079</v>
      </c>
      <c r="O1452" s="1" t="s">
        <v>1450</v>
      </c>
      <c r="P1452" s="1" t="s">
        <v>18528</v>
      </c>
      <c r="Q1452" s="1" t="s">
        <v>19299</v>
      </c>
      <c r="R1452" s="1" t="s">
        <v>13946</v>
      </c>
      <c r="S1452" s="1" t="s">
        <v>1450</v>
      </c>
      <c r="T1452" s="1"/>
      <c r="U1452" s="1"/>
      <c r="V1452" s="1" t="s">
        <v>13954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8054</v>
      </c>
      <c r="H1453" s="1" t="s">
        <v>9633</v>
      </c>
      <c r="I1453" s="1" t="s">
        <v>11217</v>
      </c>
      <c r="J1453" s="1"/>
      <c r="K1453" s="1" t="s">
        <v>18177</v>
      </c>
      <c r="L1453" s="1" t="s">
        <v>1451</v>
      </c>
      <c r="M1453" s="1" t="s">
        <v>12858</v>
      </c>
      <c r="N1453" s="1" t="s">
        <v>13079</v>
      </c>
      <c r="O1453" s="1" t="s">
        <v>1451</v>
      </c>
      <c r="P1453" s="1" t="s">
        <v>18528</v>
      </c>
      <c r="Q1453" s="1" t="s">
        <v>19300</v>
      </c>
      <c r="R1453" s="1" t="s">
        <v>13946</v>
      </c>
      <c r="S1453" s="1" t="s">
        <v>1451</v>
      </c>
      <c r="T1453" s="1"/>
      <c r="U1453" s="1"/>
      <c r="V1453" s="1" t="s">
        <v>13954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8055</v>
      </c>
      <c r="H1454" s="1" t="s">
        <v>9634</v>
      </c>
      <c r="I1454" s="1" t="s">
        <v>11218</v>
      </c>
      <c r="J1454" s="1"/>
      <c r="K1454" s="1" t="s">
        <v>18177</v>
      </c>
      <c r="L1454" s="1" t="s">
        <v>1452</v>
      </c>
      <c r="M1454" s="1" t="s">
        <v>12859</v>
      </c>
      <c r="N1454" s="1" t="s">
        <v>13079</v>
      </c>
      <c r="O1454" s="1" t="s">
        <v>1452</v>
      </c>
      <c r="P1454" s="1" t="s">
        <v>18528</v>
      </c>
      <c r="Q1454" s="1" t="s">
        <v>19301</v>
      </c>
      <c r="R1454" s="1" t="s">
        <v>13946</v>
      </c>
      <c r="S1454" s="1" t="s">
        <v>1452</v>
      </c>
      <c r="T1454" s="1"/>
      <c r="U1454" s="1"/>
      <c r="V1454" s="1" t="s">
        <v>13954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8056</v>
      </c>
      <c r="H1455" s="1" t="s">
        <v>9635</v>
      </c>
      <c r="I1455" s="1" t="s">
        <v>10636</v>
      </c>
      <c r="J1455" s="1"/>
      <c r="K1455" s="1" t="s">
        <v>18177</v>
      </c>
      <c r="L1455" s="1" t="s">
        <v>1453</v>
      </c>
      <c r="M1455" s="1" t="s">
        <v>12860</v>
      </c>
      <c r="N1455" s="1" t="s">
        <v>13079</v>
      </c>
      <c r="O1455" s="1" t="s">
        <v>1453</v>
      </c>
      <c r="P1455" s="1" t="s">
        <v>18529</v>
      </c>
      <c r="Q1455" s="1" t="s">
        <v>18529</v>
      </c>
      <c r="R1455" s="1" t="s">
        <v>13946</v>
      </c>
      <c r="S1455" s="1" t="s">
        <v>1453</v>
      </c>
      <c r="T1455" s="1"/>
      <c r="U1455" s="1" t="s">
        <v>19792</v>
      </c>
      <c r="V1455" s="1" t="s">
        <v>13954</v>
      </c>
      <c r="W1455" s="1" t="s">
        <v>1453</v>
      </c>
      <c r="X1455" s="1" t="s">
        <v>19899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8057</v>
      </c>
      <c r="H1456" s="1" t="s">
        <v>9636</v>
      </c>
      <c r="I1456" s="1" t="s">
        <v>11219</v>
      </c>
      <c r="J1456" s="1"/>
      <c r="K1456" s="1" t="s">
        <v>18177</v>
      </c>
      <c r="L1456" s="1" t="s">
        <v>1454</v>
      </c>
      <c r="M1456" s="1" t="s">
        <v>12861</v>
      </c>
      <c r="N1456" s="1" t="s">
        <v>13079</v>
      </c>
      <c r="O1456" s="1" t="s">
        <v>1454</v>
      </c>
      <c r="P1456" s="1" t="s">
        <v>18529</v>
      </c>
      <c r="Q1456" s="1" t="s">
        <v>18529</v>
      </c>
      <c r="R1456" s="1" t="s">
        <v>13946</v>
      </c>
      <c r="S1456" s="1" t="s">
        <v>1454</v>
      </c>
      <c r="T1456" s="1"/>
      <c r="U1456" s="1"/>
      <c r="V1456" s="1" t="s">
        <v>13954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15047</v>
      </c>
      <c r="F1457" s="1" t="s">
        <v>16087</v>
      </c>
      <c r="G1457" s="1" t="s">
        <v>17135</v>
      </c>
      <c r="H1457" s="1" t="s">
        <v>18160</v>
      </c>
      <c r="I1457" s="1" t="s">
        <v>11220</v>
      </c>
      <c r="J1457" s="1"/>
      <c r="K1457" s="1" t="s">
        <v>18177</v>
      </c>
      <c r="L1457" s="1" t="s">
        <v>1455</v>
      </c>
      <c r="M1457" s="1" t="s">
        <v>12862</v>
      </c>
      <c r="N1457" s="1" t="s">
        <v>13079</v>
      </c>
      <c r="O1457" s="1" t="s">
        <v>1455</v>
      </c>
      <c r="P1457" s="1" t="s">
        <v>18530</v>
      </c>
      <c r="Q1457" s="1" t="s">
        <v>19302</v>
      </c>
      <c r="R1457" s="1" t="s">
        <v>13946</v>
      </c>
      <c r="S1457" s="1" t="s">
        <v>1455</v>
      </c>
      <c r="T1457" s="1" t="s">
        <v>19589</v>
      </c>
      <c r="U1457" s="1"/>
      <c r="V1457" s="1" t="s">
        <v>13954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8059</v>
      </c>
      <c r="H1458" s="1" t="s">
        <v>9638</v>
      </c>
      <c r="I1458" s="1" t="s">
        <v>11221</v>
      </c>
      <c r="J1458" s="1"/>
      <c r="K1458" s="1" t="s">
        <v>18177</v>
      </c>
      <c r="L1458" s="1" t="s">
        <v>1456</v>
      </c>
      <c r="M1458" s="1" t="s">
        <v>12863</v>
      </c>
      <c r="N1458" s="1" t="s">
        <v>13079</v>
      </c>
      <c r="O1458" s="1" t="s">
        <v>1456</v>
      </c>
      <c r="P1458" s="1" t="s">
        <v>18530</v>
      </c>
      <c r="Q1458" s="1" t="s">
        <v>19303</v>
      </c>
      <c r="R1458" s="1" t="s">
        <v>13946</v>
      </c>
      <c r="S1458" s="1" t="s">
        <v>1456</v>
      </c>
      <c r="T1458" s="1"/>
      <c r="U1458" s="1"/>
      <c r="V1458" s="1" t="s">
        <v>13954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15048</v>
      </c>
      <c r="F1459" s="1" t="s">
        <v>16088</v>
      </c>
      <c r="G1459" s="1" t="s">
        <v>17136</v>
      </c>
      <c r="H1459" s="1" t="s">
        <v>18161</v>
      </c>
      <c r="I1459" s="1" t="s">
        <v>11222</v>
      </c>
      <c r="J1459" s="1"/>
      <c r="K1459" s="1" t="s">
        <v>18177</v>
      </c>
      <c r="L1459" s="1" t="s">
        <v>1457</v>
      </c>
      <c r="M1459" s="1" t="s">
        <v>12864</v>
      </c>
      <c r="N1459" s="1" t="s">
        <v>13079</v>
      </c>
      <c r="O1459" s="1" t="s">
        <v>1457</v>
      </c>
      <c r="P1459" s="1" t="s">
        <v>18531</v>
      </c>
      <c r="Q1459" s="1" t="s">
        <v>18531</v>
      </c>
      <c r="R1459" s="1" t="s">
        <v>13946</v>
      </c>
      <c r="S1459" s="1" t="s">
        <v>1457</v>
      </c>
      <c r="T1459" s="1"/>
      <c r="U1459" s="1" t="s">
        <v>19793</v>
      </c>
      <c r="V1459" s="1" t="s">
        <v>13954</v>
      </c>
      <c r="W1459" s="1" t="s">
        <v>1457</v>
      </c>
      <c r="X1459" s="1" t="s">
        <v>19900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15049</v>
      </c>
      <c r="F1460" s="1" t="s">
        <v>16089</v>
      </c>
      <c r="G1460" s="1" t="s">
        <v>17137</v>
      </c>
      <c r="H1460" s="1" t="s">
        <v>18162</v>
      </c>
      <c r="I1460" s="1" t="s">
        <v>11223</v>
      </c>
      <c r="J1460" s="1"/>
      <c r="K1460" s="1" t="s">
        <v>18177</v>
      </c>
      <c r="L1460" s="1" t="s">
        <v>1458</v>
      </c>
      <c r="M1460" s="1" t="s">
        <v>12865</v>
      </c>
      <c r="N1460" s="1" t="s">
        <v>13079</v>
      </c>
      <c r="O1460" s="1" t="s">
        <v>1458</v>
      </c>
      <c r="P1460" s="1" t="s">
        <v>18531</v>
      </c>
      <c r="Q1460" s="1" t="s">
        <v>18531</v>
      </c>
      <c r="R1460" s="1" t="s">
        <v>13946</v>
      </c>
      <c r="S1460" s="1" t="s">
        <v>1458</v>
      </c>
      <c r="T1460" s="1"/>
      <c r="U1460" s="1"/>
      <c r="V1460" s="1" t="s">
        <v>13954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6451</v>
      </c>
      <c r="G1461" s="1" t="s">
        <v>8062</v>
      </c>
      <c r="H1461" s="1" t="s">
        <v>9641</v>
      </c>
      <c r="I1461" s="1" t="s">
        <v>11224</v>
      </c>
      <c r="J1461" s="1"/>
      <c r="K1461" s="1" t="s">
        <v>18177</v>
      </c>
      <c r="L1461" s="1" t="s">
        <v>1459</v>
      </c>
      <c r="M1461" s="1" t="s">
        <v>12866</v>
      </c>
      <c r="N1461" s="1" t="s">
        <v>13079</v>
      </c>
      <c r="O1461" s="1" t="s">
        <v>1459</v>
      </c>
      <c r="P1461" s="1" t="s">
        <v>18532</v>
      </c>
      <c r="Q1461" s="1" t="s">
        <v>19304</v>
      </c>
      <c r="R1461" s="1" t="s">
        <v>13946</v>
      </c>
      <c r="S1461" s="1" t="s">
        <v>1459</v>
      </c>
      <c r="T1461" s="1" t="s">
        <v>19590</v>
      </c>
      <c r="U1461" s="1"/>
      <c r="V1461" s="1" t="s">
        <v>13954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6452</v>
      </c>
      <c r="G1462" s="1" t="s">
        <v>8063</v>
      </c>
      <c r="H1462" s="1" t="s">
        <v>9642</v>
      </c>
      <c r="I1462" s="1" t="s">
        <v>11225</v>
      </c>
      <c r="J1462" s="1"/>
      <c r="K1462" s="1" t="s">
        <v>18177</v>
      </c>
      <c r="L1462" s="1" t="s">
        <v>1460</v>
      </c>
      <c r="M1462" s="1" t="s">
        <v>12867</v>
      </c>
      <c r="N1462" s="1" t="s">
        <v>13079</v>
      </c>
      <c r="O1462" s="1" t="s">
        <v>1460</v>
      </c>
      <c r="P1462" s="1" t="s">
        <v>18532</v>
      </c>
      <c r="Q1462" s="1" t="s">
        <v>19305</v>
      </c>
      <c r="R1462" s="1" t="s">
        <v>13946</v>
      </c>
      <c r="S1462" s="1" t="s">
        <v>1460</v>
      </c>
      <c r="T1462" s="1"/>
      <c r="U1462" s="1"/>
      <c r="V1462" s="1" t="s">
        <v>13954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15050</v>
      </c>
      <c r="F1463" s="1" t="s">
        <v>16090</v>
      </c>
      <c r="G1463" s="1" t="s">
        <v>17138</v>
      </c>
      <c r="H1463" s="1" t="s">
        <v>18163</v>
      </c>
      <c r="I1463" s="1" t="s">
        <v>11226</v>
      </c>
      <c r="J1463" s="1"/>
      <c r="K1463" s="1" t="s">
        <v>18177</v>
      </c>
      <c r="L1463" s="1" t="s">
        <v>1461</v>
      </c>
      <c r="M1463" s="1" t="s">
        <v>12868</v>
      </c>
      <c r="N1463" s="1" t="s">
        <v>13079</v>
      </c>
      <c r="O1463" s="1" t="s">
        <v>1461</v>
      </c>
      <c r="P1463" s="1" t="s">
        <v>18533</v>
      </c>
      <c r="Q1463" s="1" t="s">
        <v>18533</v>
      </c>
      <c r="R1463" s="1" t="s">
        <v>13946</v>
      </c>
      <c r="S1463" s="1" t="s">
        <v>1461</v>
      </c>
      <c r="T1463" s="1"/>
      <c r="U1463" s="1" t="s">
        <v>19794</v>
      </c>
      <c r="V1463" s="1" t="s">
        <v>13954</v>
      </c>
      <c r="W1463" s="1" t="s">
        <v>1461</v>
      </c>
      <c r="X1463" s="1"/>
      <c r="Y1463" t="s">
        <v>20011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6454</v>
      </c>
      <c r="G1464" s="1" t="s">
        <v>8065</v>
      </c>
      <c r="H1464" s="1" t="s">
        <v>9644</v>
      </c>
      <c r="I1464" s="1" t="s">
        <v>11227</v>
      </c>
      <c r="J1464" s="1"/>
      <c r="K1464" s="1" t="s">
        <v>18177</v>
      </c>
      <c r="L1464" s="1" t="s">
        <v>1462</v>
      </c>
      <c r="M1464" s="1" t="s">
        <v>12869</v>
      </c>
      <c r="N1464" s="1" t="s">
        <v>13079</v>
      </c>
      <c r="O1464" s="1" t="s">
        <v>1462</v>
      </c>
      <c r="P1464" s="1" t="s">
        <v>18533</v>
      </c>
      <c r="Q1464" s="1" t="s">
        <v>18533</v>
      </c>
      <c r="R1464" s="1" t="s">
        <v>13946</v>
      </c>
      <c r="S1464" s="1" t="s">
        <v>1462</v>
      </c>
      <c r="T1464" s="1"/>
      <c r="U1464" s="1"/>
      <c r="V1464" s="1" t="s">
        <v>13954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6455</v>
      </c>
      <c r="G1465" s="1" t="s">
        <v>4850</v>
      </c>
      <c r="H1465" s="1" t="s">
        <v>9645</v>
      </c>
      <c r="I1465" s="1" t="s">
        <v>11228</v>
      </c>
      <c r="J1465" s="1"/>
      <c r="K1465" s="1" t="s">
        <v>18177</v>
      </c>
      <c r="L1465" s="1" t="s">
        <v>1463</v>
      </c>
      <c r="M1465" s="1" t="s">
        <v>12870</v>
      </c>
      <c r="N1465" s="1" t="s">
        <v>13079</v>
      </c>
      <c r="O1465" s="1" t="s">
        <v>1463</v>
      </c>
      <c r="P1465" s="1" t="s">
        <v>18533</v>
      </c>
      <c r="Q1465" s="1" t="s">
        <v>18533</v>
      </c>
      <c r="R1465" s="1" t="s">
        <v>13946</v>
      </c>
      <c r="S1465" s="1" t="s">
        <v>1463</v>
      </c>
      <c r="T1465" s="1"/>
      <c r="U1465" s="1"/>
      <c r="V1465" s="1" t="s">
        <v>13954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6456</v>
      </c>
      <c r="G1466" s="1" t="s">
        <v>8066</v>
      </c>
      <c r="H1466" s="1" t="s">
        <v>9646</v>
      </c>
      <c r="I1466" s="1" t="s">
        <v>10640</v>
      </c>
      <c r="J1466" s="1"/>
      <c r="K1466" s="1" t="s">
        <v>18177</v>
      </c>
      <c r="L1466" s="1" t="s">
        <v>1464</v>
      </c>
      <c r="M1466" s="1" t="s">
        <v>12871</v>
      </c>
      <c r="N1466" s="1" t="s">
        <v>13079</v>
      </c>
      <c r="O1466" s="1" t="s">
        <v>1464</v>
      </c>
      <c r="P1466" s="1" t="s">
        <v>18534</v>
      </c>
      <c r="Q1466" s="1" t="s">
        <v>19306</v>
      </c>
      <c r="R1466" s="1" t="s">
        <v>13946</v>
      </c>
      <c r="S1466" s="1" t="s">
        <v>1464</v>
      </c>
      <c r="T1466" s="1" t="s">
        <v>19591</v>
      </c>
      <c r="U1466" s="1"/>
      <c r="V1466" s="1" t="s">
        <v>13954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6457</v>
      </c>
      <c r="G1467" s="1" t="s">
        <v>8067</v>
      </c>
      <c r="H1467" s="1" t="s">
        <v>9647</v>
      </c>
      <c r="I1467" s="1" t="s">
        <v>11229</v>
      </c>
      <c r="J1467" s="1"/>
      <c r="K1467" s="1" t="s">
        <v>18177</v>
      </c>
      <c r="L1467" s="1" t="s">
        <v>1465</v>
      </c>
      <c r="M1467" s="1" t="s">
        <v>12872</v>
      </c>
      <c r="N1467" s="1" t="s">
        <v>13079</v>
      </c>
      <c r="O1467" s="1" t="s">
        <v>1465</v>
      </c>
      <c r="P1467" s="1" t="s">
        <v>18534</v>
      </c>
      <c r="Q1467" s="1" t="s">
        <v>19307</v>
      </c>
      <c r="R1467" s="1" t="s">
        <v>13946</v>
      </c>
      <c r="S1467" s="1" t="s">
        <v>1465</v>
      </c>
      <c r="T1467" s="1"/>
      <c r="U1467" s="1"/>
      <c r="V1467" s="1" t="s">
        <v>13954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15051</v>
      </c>
      <c r="F1468" s="1" t="s">
        <v>16091</v>
      </c>
      <c r="G1468" s="1" t="s">
        <v>17139</v>
      </c>
      <c r="H1468" s="1" t="s">
        <v>18164</v>
      </c>
      <c r="I1468" s="1" t="s">
        <v>11230</v>
      </c>
      <c r="J1468" s="1"/>
      <c r="K1468" s="1" t="s">
        <v>18177</v>
      </c>
      <c r="L1468" s="1" t="s">
        <v>1466</v>
      </c>
      <c r="M1468" s="1" t="s">
        <v>12873</v>
      </c>
      <c r="N1468" s="1" t="s">
        <v>13079</v>
      </c>
      <c r="O1468" s="1" t="s">
        <v>1466</v>
      </c>
      <c r="P1468" s="1" t="s">
        <v>18534</v>
      </c>
      <c r="Q1468" s="1" t="s">
        <v>19308</v>
      </c>
      <c r="R1468" s="1" t="s">
        <v>13946</v>
      </c>
      <c r="S1468" s="1" t="s">
        <v>1466</v>
      </c>
      <c r="T1468" s="1"/>
      <c r="U1468" s="1"/>
      <c r="V1468" s="1" t="s">
        <v>13954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6459</v>
      </c>
      <c r="G1469" s="1" t="s">
        <v>8069</v>
      </c>
      <c r="H1469" s="1" t="s">
        <v>9649</v>
      </c>
      <c r="I1469" s="1" t="s">
        <v>11231</v>
      </c>
      <c r="J1469" s="1"/>
      <c r="K1469" s="1" t="s">
        <v>18177</v>
      </c>
      <c r="L1469" s="1" t="s">
        <v>1467</v>
      </c>
      <c r="M1469" s="1" t="s">
        <v>12874</v>
      </c>
      <c r="N1469" s="1" t="s">
        <v>13079</v>
      </c>
      <c r="O1469" s="1" t="s">
        <v>1467</v>
      </c>
      <c r="P1469" s="1" t="s">
        <v>18535</v>
      </c>
      <c r="Q1469" s="1" t="s">
        <v>18535</v>
      </c>
      <c r="R1469" s="1" t="s">
        <v>13946</v>
      </c>
      <c r="S1469" s="1" t="s">
        <v>1467</v>
      </c>
      <c r="T1469" s="1"/>
      <c r="U1469" s="1" t="s">
        <v>19795</v>
      </c>
      <c r="V1469" s="1" t="s">
        <v>13954</v>
      </c>
      <c r="W1469" s="1" t="s">
        <v>1467</v>
      </c>
      <c r="X1469" s="1"/>
      <c r="Y1469" t="s">
        <v>20012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6460</v>
      </c>
      <c r="G1470" s="1" t="s">
        <v>8070</v>
      </c>
      <c r="H1470" s="1" t="s">
        <v>9650</v>
      </c>
      <c r="I1470" s="1" t="s">
        <v>11232</v>
      </c>
      <c r="J1470" s="1"/>
      <c r="K1470" s="1" t="s">
        <v>18177</v>
      </c>
      <c r="L1470" s="1" t="s">
        <v>1468</v>
      </c>
      <c r="M1470" s="1" t="s">
        <v>12875</v>
      </c>
      <c r="N1470" s="1" t="s">
        <v>13079</v>
      </c>
      <c r="O1470" s="1" t="s">
        <v>1468</v>
      </c>
      <c r="P1470" s="1" t="s">
        <v>18535</v>
      </c>
      <c r="Q1470" s="1" t="s">
        <v>18535</v>
      </c>
      <c r="R1470" s="1" t="s">
        <v>13946</v>
      </c>
      <c r="S1470" s="1" t="s">
        <v>1468</v>
      </c>
      <c r="T1470" s="1"/>
      <c r="U1470" s="1"/>
      <c r="V1470" s="1" t="s">
        <v>13954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6461</v>
      </c>
      <c r="G1471" s="1" t="s">
        <v>8071</v>
      </c>
      <c r="H1471" s="1" t="s">
        <v>9651</v>
      </c>
      <c r="I1471" s="1" t="s">
        <v>11233</v>
      </c>
      <c r="J1471" s="1"/>
      <c r="K1471" s="1" t="s">
        <v>18177</v>
      </c>
      <c r="L1471" s="1" t="s">
        <v>1469</v>
      </c>
      <c r="M1471" s="1" t="s">
        <v>12876</v>
      </c>
      <c r="N1471" s="1" t="s">
        <v>13079</v>
      </c>
      <c r="O1471" s="1" t="s">
        <v>1469</v>
      </c>
      <c r="P1471" s="1" t="s">
        <v>18535</v>
      </c>
      <c r="Q1471" s="1" t="s">
        <v>18535</v>
      </c>
      <c r="R1471" s="1" t="s">
        <v>13946</v>
      </c>
      <c r="S1471" s="1" t="s">
        <v>1469</v>
      </c>
      <c r="T1471" s="1"/>
      <c r="U1471" s="1"/>
      <c r="V1471" s="1" t="s">
        <v>13954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15052</v>
      </c>
      <c r="F1472" s="1" t="s">
        <v>16092</v>
      </c>
      <c r="G1472" s="1" t="s">
        <v>17140</v>
      </c>
      <c r="H1472" s="1" t="s">
        <v>18165</v>
      </c>
      <c r="I1472" s="1" t="s">
        <v>11234</v>
      </c>
      <c r="J1472" s="1"/>
      <c r="K1472" s="1" t="s">
        <v>18177</v>
      </c>
      <c r="L1472" s="1" t="s">
        <v>1470</v>
      </c>
      <c r="M1472" s="1" t="s">
        <v>12877</v>
      </c>
      <c r="N1472" s="1" t="s">
        <v>13079</v>
      </c>
      <c r="O1472" s="1" t="s">
        <v>1470</v>
      </c>
      <c r="P1472" s="1" t="s">
        <v>18535</v>
      </c>
      <c r="Q1472" s="1" t="s">
        <v>18535</v>
      </c>
      <c r="R1472" s="1" t="s">
        <v>13946</v>
      </c>
      <c r="S1472" s="1" t="s">
        <v>1470</v>
      </c>
      <c r="T1472" s="1"/>
      <c r="U1472" s="1"/>
      <c r="V1472" s="1" t="s">
        <v>13954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8073</v>
      </c>
      <c r="H1473" s="1" t="s">
        <v>9653</v>
      </c>
      <c r="I1473" s="1" t="s">
        <v>11235</v>
      </c>
      <c r="J1473" s="1"/>
      <c r="K1473" s="1" t="s">
        <v>18177</v>
      </c>
      <c r="L1473" s="1" t="s">
        <v>1471</v>
      </c>
      <c r="M1473" s="1" t="s">
        <v>12878</v>
      </c>
      <c r="N1473" s="1" t="s">
        <v>13079</v>
      </c>
      <c r="O1473" s="1" t="s">
        <v>1471</v>
      </c>
      <c r="P1473" s="1" t="s">
        <v>18535</v>
      </c>
      <c r="Q1473" s="1" t="s">
        <v>18535</v>
      </c>
      <c r="R1473" s="1" t="s">
        <v>13946</v>
      </c>
      <c r="S1473" s="1" t="s">
        <v>1471</v>
      </c>
      <c r="T1473" s="1"/>
      <c r="U1473" s="1"/>
      <c r="V1473" s="1" t="s">
        <v>13954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8074</v>
      </c>
      <c r="H1474" s="1" t="s">
        <v>9654</v>
      </c>
      <c r="I1474" s="1" t="s">
        <v>11236</v>
      </c>
      <c r="J1474" s="1"/>
      <c r="K1474" s="1" t="s">
        <v>18177</v>
      </c>
      <c r="L1474" s="1" t="s">
        <v>1472</v>
      </c>
      <c r="M1474" s="1" t="s">
        <v>12879</v>
      </c>
      <c r="N1474" s="1" t="s">
        <v>13079</v>
      </c>
      <c r="O1474" s="1" t="s">
        <v>1472</v>
      </c>
      <c r="P1474" s="1" t="s">
        <v>18535</v>
      </c>
      <c r="Q1474" s="1" t="s">
        <v>18535</v>
      </c>
      <c r="R1474" s="1" t="s">
        <v>13946</v>
      </c>
      <c r="S1474" s="1" t="s">
        <v>1472</v>
      </c>
      <c r="T1474" s="1"/>
      <c r="U1474" s="1"/>
      <c r="V1474" s="1" t="s">
        <v>13954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15053</v>
      </c>
      <c r="F1475" s="1" t="s">
        <v>16093</v>
      </c>
      <c r="G1475" s="1" t="s">
        <v>17141</v>
      </c>
      <c r="H1475" s="1" t="s">
        <v>18166</v>
      </c>
      <c r="I1475" s="1" t="s">
        <v>11237</v>
      </c>
      <c r="J1475" s="1"/>
      <c r="K1475" s="1" t="s">
        <v>18177</v>
      </c>
      <c r="L1475" s="1" t="s">
        <v>1473</v>
      </c>
      <c r="M1475" s="1" t="s">
        <v>12880</v>
      </c>
      <c r="N1475" s="1" t="s">
        <v>13079</v>
      </c>
      <c r="O1475" s="1" t="s">
        <v>1473</v>
      </c>
      <c r="P1475" s="1" t="s">
        <v>18536</v>
      </c>
      <c r="Q1475" s="1" t="s">
        <v>19309</v>
      </c>
      <c r="R1475" s="1" t="s">
        <v>13946</v>
      </c>
      <c r="S1475" s="1" t="s">
        <v>1473</v>
      </c>
      <c r="T1475" s="1" t="s">
        <v>19592</v>
      </c>
      <c r="U1475" s="1"/>
      <c r="V1475" s="1" t="s">
        <v>13954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6466</v>
      </c>
      <c r="G1476" s="1" t="s">
        <v>8076</v>
      </c>
      <c r="H1476" s="1" t="s">
        <v>9656</v>
      </c>
      <c r="I1476" s="1" t="s">
        <v>11238</v>
      </c>
      <c r="J1476" s="1"/>
      <c r="K1476" s="1" t="s">
        <v>18177</v>
      </c>
      <c r="L1476" s="1" t="s">
        <v>1474</v>
      </c>
      <c r="M1476" s="1" t="s">
        <v>12881</v>
      </c>
      <c r="N1476" s="1" t="s">
        <v>13079</v>
      </c>
      <c r="O1476" s="1" t="s">
        <v>1474</v>
      </c>
      <c r="P1476" s="1" t="s">
        <v>18537</v>
      </c>
      <c r="Q1476" s="1" t="s">
        <v>18537</v>
      </c>
      <c r="R1476" s="1" t="s">
        <v>13946</v>
      </c>
      <c r="S1476" s="1" t="s">
        <v>1474</v>
      </c>
      <c r="T1476" s="1"/>
      <c r="U1476" s="1" t="s">
        <v>19796</v>
      </c>
      <c r="V1476" s="1" t="s">
        <v>13954</v>
      </c>
      <c r="W1476" s="1" t="s">
        <v>1474</v>
      </c>
      <c r="X1476" s="1"/>
      <c r="Y1476" t="s">
        <v>20013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15054</v>
      </c>
      <c r="F1477" s="1" t="s">
        <v>16094</v>
      </c>
      <c r="G1477" s="1" t="s">
        <v>17142</v>
      </c>
      <c r="H1477" s="1" t="s">
        <v>18167</v>
      </c>
      <c r="I1477" s="1" t="s">
        <v>11239</v>
      </c>
      <c r="J1477" s="1"/>
      <c r="K1477" s="1" t="s">
        <v>18177</v>
      </c>
      <c r="L1477" s="1" t="s">
        <v>1475</v>
      </c>
      <c r="M1477" s="1" t="s">
        <v>12882</v>
      </c>
      <c r="N1477" s="1" t="s">
        <v>13079</v>
      </c>
      <c r="O1477" s="1" t="s">
        <v>1475</v>
      </c>
      <c r="P1477" s="1" t="s">
        <v>18537</v>
      </c>
      <c r="Q1477" s="1" t="s">
        <v>18537</v>
      </c>
      <c r="R1477" s="1" t="s">
        <v>13946</v>
      </c>
      <c r="S1477" s="1" t="s">
        <v>1475</v>
      </c>
      <c r="T1477" s="1"/>
      <c r="U1477" s="1"/>
      <c r="V1477" s="1" t="s">
        <v>13954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6468</v>
      </c>
      <c r="G1478" s="1" t="s">
        <v>8078</v>
      </c>
      <c r="H1478" s="1" t="s">
        <v>6468</v>
      </c>
      <c r="I1478" s="1" t="s">
        <v>11240</v>
      </c>
      <c r="J1478" s="1"/>
      <c r="K1478" s="1" t="s">
        <v>18177</v>
      </c>
      <c r="L1478" s="1" t="s">
        <v>1476</v>
      </c>
      <c r="M1478" s="1" t="s">
        <v>12883</v>
      </c>
      <c r="N1478" s="1" t="s">
        <v>13079</v>
      </c>
      <c r="O1478" s="1" t="s">
        <v>1476</v>
      </c>
      <c r="P1478" s="1" t="s">
        <v>18537</v>
      </c>
      <c r="Q1478" s="1" t="s">
        <v>18537</v>
      </c>
      <c r="R1478" s="1" t="s">
        <v>13946</v>
      </c>
      <c r="S1478" s="1" t="s">
        <v>1476</v>
      </c>
      <c r="T1478" s="1"/>
      <c r="U1478" s="1"/>
      <c r="V1478" s="1" t="s">
        <v>13954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15055</v>
      </c>
      <c r="F1479" s="1" t="s">
        <v>16095</v>
      </c>
      <c r="G1479" s="1" t="s">
        <v>17143</v>
      </c>
      <c r="H1479" s="1" t="s">
        <v>18168</v>
      </c>
      <c r="I1479" s="1" t="s">
        <v>11241</v>
      </c>
      <c r="J1479" s="1"/>
      <c r="K1479" s="1" t="s">
        <v>18177</v>
      </c>
      <c r="L1479" s="1" t="s">
        <v>1477</v>
      </c>
      <c r="M1479" s="1" t="s">
        <v>12884</v>
      </c>
      <c r="N1479" s="1" t="s">
        <v>13079</v>
      </c>
      <c r="O1479" s="1" t="s">
        <v>1477</v>
      </c>
      <c r="P1479" s="1" t="s">
        <v>18538</v>
      </c>
      <c r="Q1479" s="1" t="s">
        <v>19310</v>
      </c>
      <c r="R1479" s="1" t="s">
        <v>13946</v>
      </c>
      <c r="S1479" s="1" t="s">
        <v>1477</v>
      </c>
      <c r="T1479" s="1" t="s">
        <v>19593</v>
      </c>
      <c r="U1479" s="1"/>
      <c r="V1479" s="1" t="s">
        <v>13954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15056</v>
      </c>
      <c r="F1480" s="1" t="s">
        <v>16096</v>
      </c>
      <c r="G1480" s="1" t="s">
        <v>17144</v>
      </c>
      <c r="H1480" s="1" t="s">
        <v>18169</v>
      </c>
      <c r="I1480" s="1" t="s">
        <v>11242</v>
      </c>
      <c r="J1480" s="1"/>
      <c r="K1480" s="1" t="s">
        <v>18177</v>
      </c>
      <c r="L1480" s="1" t="s">
        <v>1478</v>
      </c>
      <c r="M1480" s="1" t="s">
        <v>12885</v>
      </c>
      <c r="N1480" s="1" t="s">
        <v>13079</v>
      </c>
      <c r="O1480" s="1" t="s">
        <v>1478</v>
      </c>
      <c r="P1480" s="1" t="s">
        <v>18538</v>
      </c>
      <c r="Q1480" s="1" t="s">
        <v>19311</v>
      </c>
      <c r="R1480" s="1" t="s">
        <v>13946</v>
      </c>
      <c r="S1480" s="1" t="s">
        <v>1478</v>
      </c>
      <c r="T1480" s="1"/>
      <c r="U1480" s="1"/>
      <c r="V1480" s="1" t="s">
        <v>13954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15057</v>
      </c>
      <c r="F1481" s="1" t="s">
        <v>16097</v>
      </c>
      <c r="G1481" s="1" t="s">
        <v>17145</v>
      </c>
      <c r="H1481" s="1" t="s">
        <v>18170</v>
      </c>
      <c r="I1481" s="1" t="s">
        <v>11243</v>
      </c>
      <c r="J1481" s="1"/>
      <c r="K1481" s="1" t="s">
        <v>18177</v>
      </c>
      <c r="L1481" s="1" t="s">
        <v>1479</v>
      </c>
      <c r="M1481" s="1" t="s">
        <v>12886</v>
      </c>
      <c r="N1481" s="1" t="s">
        <v>13079</v>
      </c>
      <c r="O1481" s="1" t="s">
        <v>1479</v>
      </c>
      <c r="P1481" s="1" t="s">
        <v>18538</v>
      </c>
      <c r="Q1481" s="1" t="s">
        <v>19312</v>
      </c>
      <c r="R1481" s="1" t="s">
        <v>13946</v>
      </c>
      <c r="S1481" s="1" t="s">
        <v>1479</v>
      </c>
      <c r="T1481" s="1"/>
      <c r="U1481" s="1"/>
      <c r="V1481" s="1" t="s">
        <v>13954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15058</v>
      </c>
      <c r="F1482" s="1" t="s">
        <v>16098</v>
      </c>
      <c r="G1482" s="1" t="s">
        <v>17146</v>
      </c>
      <c r="H1482" s="1" t="s">
        <v>18171</v>
      </c>
      <c r="I1482" s="1" t="s">
        <v>11244</v>
      </c>
      <c r="J1482" s="1"/>
      <c r="K1482" s="1" t="s">
        <v>18177</v>
      </c>
      <c r="L1482" s="1" t="s">
        <v>1480</v>
      </c>
      <c r="M1482" s="1" t="s">
        <v>12887</v>
      </c>
      <c r="N1482" s="1" t="s">
        <v>13079</v>
      </c>
      <c r="O1482" s="1" t="s">
        <v>1480</v>
      </c>
      <c r="P1482" s="1" t="s">
        <v>18538</v>
      </c>
      <c r="Q1482" s="1" t="s">
        <v>19313</v>
      </c>
      <c r="R1482" s="1" t="s">
        <v>13946</v>
      </c>
      <c r="S1482" s="1" t="s">
        <v>1480</v>
      </c>
      <c r="T1482" s="1"/>
      <c r="U1482" s="1"/>
      <c r="V1482" s="1" t="s">
        <v>13954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8083</v>
      </c>
      <c r="H1483" s="1" t="s">
        <v>9662</v>
      </c>
      <c r="I1483" s="1" t="s">
        <v>11245</v>
      </c>
      <c r="J1483" s="1"/>
      <c r="K1483" s="1" t="s">
        <v>18177</v>
      </c>
      <c r="L1483" s="1" t="s">
        <v>1481</v>
      </c>
      <c r="M1483" s="1" t="s">
        <v>12888</v>
      </c>
      <c r="N1483" s="1" t="s">
        <v>13079</v>
      </c>
      <c r="O1483" s="1" t="s">
        <v>1481</v>
      </c>
      <c r="P1483" s="1" t="s">
        <v>18538</v>
      </c>
      <c r="Q1483" s="1" t="s">
        <v>19314</v>
      </c>
      <c r="R1483" s="1" t="s">
        <v>13946</v>
      </c>
      <c r="S1483" s="1" t="s">
        <v>1481</v>
      </c>
      <c r="T1483" s="1"/>
      <c r="U1483" s="1"/>
      <c r="V1483" s="1" t="s">
        <v>13954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6474</v>
      </c>
      <c r="G1484" s="1" t="s">
        <v>8084</v>
      </c>
      <c r="H1484" s="1" t="s">
        <v>8084</v>
      </c>
      <c r="I1484" s="1" t="s">
        <v>11246</v>
      </c>
      <c r="J1484" s="1"/>
      <c r="K1484" s="1" t="s">
        <v>18177</v>
      </c>
      <c r="L1484" s="1" t="s">
        <v>1482</v>
      </c>
      <c r="M1484" s="1" t="s">
        <v>12889</v>
      </c>
      <c r="N1484" s="1" t="s">
        <v>13079</v>
      </c>
      <c r="O1484" s="1" t="s">
        <v>1482</v>
      </c>
      <c r="P1484" s="1" t="s">
        <v>18538</v>
      </c>
      <c r="Q1484" s="1" t="s">
        <v>19315</v>
      </c>
      <c r="R1484" s="1" t="s">
        <v>13946</v>
      </c>
      <c r="S1484" s="1" t="s">
        <v>1482</v>
      </c>
      <c r="T1484" s="1"/>
      <c r="U1484" s="1"/>
      <c r="V1484" s="1" t="s">
        <v>13954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8085</v>
      </c>
      <c r="H1485" s="1" t="s">
        <v>9663</v>
      </c>
      <c r="I1485" s="1" t="s">
        <v>11247</v>
      </c>
      <c r="J1485" s="1"/>
      <c r="K1485" s="1" t="s">
        <v>18177</v>
      </c>
      <c r="L1485" s="1" t="s">
        <v>1483</v>
      </c>
      <c r="M1485" s="1" t="s">
        <v>12890</v>
      </c>
      <c r="N1485" s="1" t="s">
        <v>13079</v>
      </c>
      <c r="O1485" s="1" t="s">
        <v>1483</v>
      </c>
      <c r="P1485" s="1" t="s">
        <v>18539</v>
      </c>
      <c r="Q1485" s="1" t="s">
        <v>18539</v>
      </c>
      <c r="R1485" s="1" t="s">
        <v>13946</v>
      </c>
      <c r="S1485" s="1" t="s">
        <v>1483</v>
      </c>
      <c r="T1485" s="1"/>
      <c r="U1485" s="1" t="s">
        <v>19797</v>
      </c>
      <c r="V1485" s="1" t="s">
        <v>13954</v>
      </c>
      <c r="W1485" s="1" t="s">
        <v>1483</v>
      </c>
      <c r="X1485" s="1"/>
      <c r="Y1485" t="s">
        <v>20014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8086</v>
      </c>
      <c r="H1486" s="1" t="s">
        <v>9664</v>
      </c>
      <c r="I1486" s="1" t="s">
        <v>11248</v>
      </c>
      <c r="J1486" s="1"/>
      <c r="K1486" s="1" t="s">
        <v>18177</v>
      </c>
      <c r="L1486" s="1" t="s">
        <v>1484</v>
      </c>
      <c r="M1486" s="1" t="s">
        <v>12891</v>
      </c>
      <c r="N1486" s="1" t="s">
        <v>13079</v>
      </c>
      <c r="O1486" s="1" t="s">
        <v>1484</v>
      </c>
      <c r="P1486" s="1" t="s">
        <v>18539</v>
      </c>
      <c r="Q1486" s="1" t="s">
        <v>18539</v>
      </c>
      <c r="R1486" s="1" t="s">
        <v>13946</v>
      </c>
      <c r="S1486" s="1" t="s">
        <v>1484</v>
      </c>
      <c r="T1486" s="1"/>
      <c r="U1486" s="1"/>
      <c r="V1486" s="1" t="s">
        <v>13954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8087</v>
      </c>
      <c r="H1487" s="1" t="s">
        <v>9665</v>
      </c>
      <c r="I1487" s="1" t="s">
        <v>11179</v>
      </c>
      <c r="J1487" s="1"/>
      <c r="K1487" s="1" t="s">
        <v>18177</v>
      </c>
      <c r="L1487" s="1" t="s">
        <v>1485</v>
      </c>
      <c r="M1487" s="1" t="s">
        <v>12892</v>
      </c>
      <c r="N1487" s="1" t="s">
        <v>13079</v>
      </c>
      <c r="O1487" s="1" t="s">
        <v>1485</v>
      </c>
      <c r="P1487" s="1" t="s">
        <v>18539</v>
      </c>
      <c r="Q1487" s="1" t="s">
        <v>18539</v>
      </c>
      <c r="R1487" s="1" t="s">
        <v>13946</v>
      </c>
      <c r="S1487" s="1" t="s">
        <v>1485</v>
      </c>
      <c r="T1487" s="1"/>
      <c r="U1487" s="1"/>
      <c r="V1487" s="1" t="s">
        <v>13954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8088</v>
      </c>
      <c r="H1488" s="1" t="s">
        <v>9666</v>
      </c>
      <c r="I1488" s="1" t="s">
        <v>10031</v>
      </c>
      <c r="J1488" s="1"/>
      <c r="K1488" s="1" t="s">
        <v>18177</v>
      </c>
      <c r="L1488" s="1" t="s">
        <v>1486</v>
      </c>
      <c r="M1488" s="1" t="s">
        <v>12893</v>
      </c>
      <c r="N1488" s="1" t="s">
        <v>13079</v>
      </c>
      <c r="O1488" s="1" t="s">
        <v>1486</v>
      </c>
      <c r="P1488" s="1" t="s">
        <v>18539</v>
      </c>
      <c r="Q1488" s="1" t="s">
        <v>18539</v>
      </c>
      <c r="R1488" s="1" t="s">
        <v>13946</v>
      </c>
      <c r="S1488" s="1" t="s">
        <v>1486</v>
      </c>
      <c r="T1488" s="1"/>
      <c r="U1488" s="1"/>
      <c r="V1488" s="1" t="s">
        <v>13954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15059</v>
      </c>
      <c r="F1489" s="1" t="s">
        <v>16099</v>
      </c>
      <c r="G1489" s="1" t="s">
        <v>17147</v>
      </c>
      <c r="H1489" s="1" t="s">
        <v>18172</v>
      </c>
      <c r="I1489" s="1" t="s">
        <v>11249</v>
      </c>
      <c r="J1489" s="1"/>
      <c r="K1489" s="1" t="s">
        <v>18177</v>
      </c>
      <c r="L1489" s="1" t="s">
        <v>1487</v>
      </c>
      <c r="M1489" s="1" t="s">
        <v>12894</v>
      </c>
      <c r="N1489" s="1" t="s">
        <v>13079</v>
      </c>
      <c r="O1489" s="1" t="s">
        <v>1487</v>
      </c>
      <c r="P1489" s="1" t="s">
        <v>18539</v>
      </c>
      <c r="Q1489" s="1" t="s">
        <v>18539</v>
      </c>
      <c r="R1489" s="1" t="s">
        <v>13946</v>
      </c>
      <c r="S1489" s="1" t="s">
        <v>1487</v>
      </c>
      <c r="T1489" s="1"/>
      <c r="U1489" s="1"/>
      <c r="V1489" s="1" t="s">
        <v>13954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8090</v>
      </c>
      <c r="H1490" s="1" t="s">
        <v>9666</v>
      </c>
      <c r="I1490" s="1" t="s">
        <v>11250</v>
      </c>
      <c r="J1490" s="1"/>
      <c r="K1490" s="1" t="s">
        <v>18177</v>
      </c>
      <c r="L1490" s="1" t="s">
        <v>1488</v>
      </c>
      <c r="M1490" s="1" t="s">
        <v>12895</v>
      </c>
      <c r="N1490" s="1" t="s">
        <v>13079</v>
      </c>
      <c r="O1490" s="1" t="s">
        <v>1488</v>
      </c>
      <c r="P1490" s="1" t="s">
        <v>18539</v>
      </c>
      <c r="Q1490" s="1" t="s">
        <v>18539</v>
      </c>
      <c r="R1490" s="1" t="s">
        <v>13946</v>
      </c>
      <c r="S1490" s="1" t="s">
        <v>1488</v>
      </c>
      <c r="T1490" s="1"/>
      <c r="U1490" s="1"/>
      <c r="V1490" s="1" t="s">
        <v>13954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15060</v>
      </c>
      <c r="F1491" s="1" t="s">
        <v>16100</v>
      </c>
      <c r="G1491" s="1" t="s">
        <v>15060</v>
      </c>
      <c r="H1491" s="1" t="s">
        <v>18173</v>
      </c>
      <c r="I1491" s="1" t="s">
        <v>11251</v>
      </c>
      <c r="J1491" s="1"/>
      <c r="K1491" s="1" t="s">
        <v>18177</v>
      </c>
      <c r="L1491" s="1" t="s">
        <v>1489</v>
      </c>
      <c r="M1491" s="1" t="s">
        <v>12896</v>
      </c>
      <c r="N1491" s="1" t="s">
        <v>13079</v>
      </c>
      <c r="O1491" s="1" t="s">
        <v>1489</v>
      </c>
      <c r="P1491" s="1" t="s">
        <v>18539</v>
      </c>
      <c r="Q1491" s="1" t="s">
        <v>18539</v>
      </c>
      <c r="R1491" s="1" t="s">
        <v>13946</v>
      </c>
      <c r="S1491" s="1" t="s">
        <v>1489</v>
      </c>
      <c r="T1491" s="1"/>
      <c r="U1491" s="1"/>
      <c r="V1491" s="1" t="s">
        <v>13954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15061</v>
      </c>
      <c r="F1492" s="1" t="s">
        <v>16101</v>
      </c>
      <c r="G1492" s="1" t="s">
        <v>17148</v>
      </c>
      <c r="H1492" s="1" t="s">
        <v>18174</v>
      </c>
      <c r="I1492" s="1" t="s">
        <v>10595</v>
      </c>
      <c r="J1492" s="1"/>
      <c r="K1492" s="1" t="s">
        <v>18177</v>
      </c>
      <c r="L1492" s="1" t="s">
        <v>1490</v>
      </c>
      <c r="M1492" s="1" t="s">
        <v>12897</v>
      </c>
      <c r="N1492" s="1" t="s">
        <v>13079</v>
      </c>
      <c r="O1492" s="1" t="s">
        <v>1490</v>
      </c>
      <c r="P1492" s="1" t="s">
        <v>18540</v>
      </c>
      <c r="Q1492" s="1" t="s">
        <v>19316</v>
      </c>
      <c r="R1492" s="1" t="s">
        <v>13946</v>
      </c>
      <c r="S1492" s="1" t="s">
        <v>1490</v>
      </c>
      <c r="T1492" s="1" t="s">
        <v>19594</v>
      </c>
      <c r="U1492" s="1"/>
      <c r="V1492" s="1" t="s">
        <v>13954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6482</v>
      </c>
      <c r="G1493" s="1" t="s">
        <v>8092</v>
      </c>
      <c r="H1493" s="1" t="s">
        <v>9670</v>
      </c>
      <c r="I1493" s="1" t="s">
        <v>11252</v>
      </c>
      <c r="J1493" s="1"/>
      <c r="K1493" s="1" t="s">
        <v>18177</v>
      </c>
      <c r="L1493" s="1" t="s">
        <v>1491</v>
      </c>
      <c r="M1493" s="1" t="s">
        <v>12898</v>
      </c>
      <c r="N1493" s="1" t="s">
        <v>13079</v>
      </c>
      <c r="O1493" s="1" t="s">
        <v>1491</v>
      </c>
      <c r="P1493" s="1" t="s">
        <v>18540</v>
      </c>
      <c r="Q1493" s="1" t="s">
        <v>19317</v>
      </c>
      <c r="R1493" s="1" t="s">
        <v>13946</v>
      </c>
      <c r="S1493" s="1" t="s">
        <v>1491</v>
      </c>
      <c r="T1493" s="1"/>
      <c r="U1493" s="1"/>
      <c r="V1493" s="1" t="s">
        <v>13954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4881</v>
      </c>
      <c r="G1494" s="1" t="s">
        <v>8093</v>
      </c>
      <c r="H1494" s="1" t="s">
        <v>9671</v>
      </c>
      <c r="I1494" s="1" t="s">
        <v>11253</v>
      </c>
      <c r="J1494" s="1"/>
      <c r="K1494" s="1" t="s">
        <v>18177</v>
      </c>
      <c r="L1494" s="1" t="s">
        <v>1492</v>
      </c>
      <c r="M1494" s="1" t="s">
        <v>12899</v>
      </c>
      <c r="N1494" s="1" t="s">
        <v>13079</v>
      </c>
      <c r="O1494" s="1" t="s">
        <v>1492</v>
      </c>
      <c r="P1494" s="1" t="s">
        <v>18540</v>
      </c>
      <c r="Q1494" s="1" t="s">
        <v>19318</v>
      </c>
      <c r="R1494" s="1" t="s">
        <v>13946</v>
      </c>
      <c r="S1494" s="1" t="s">
        <v>1492</v>
      </c>
      <c r="T1494" s="1"/>
      <c r="U1494" s="1"/>
      <c r="V1494" s="1" t="s">
        <v>13954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6483</v>
      </c>
      <c r="G1495" s="1" t="s">
        <v>8094</v>
      </c>
      <c r="H1495" s="1" t="s">
        <v>9672</v>
      </c>
      <c r="I1495" s="1" t="s">
        <v>11254</v>
      </c>
      <c r="J1495" s="1"/>
      <c r="K1495" s="1" t="s">
        <v>18177</v>
      </c>
      <c r="L1495" s="1" t="s">
        <v>1493</v>
      </c>
      <c r="M1495" s="1" t="s">
        <v>12900</v>
      </c>
      <c r="N1495" s="1" t="s">
        <v>13079</v>
      </c>
      <c r="O1495" s="1" t="s">
        <v>1493</v>
      </c>
      <c r="P1495" s="1" t="s">
        <v>18540</v>
      </c>
      <c r="Q1495" s="1" t="s">
        <v>19319</v>
      </c>
      <c r="R1495" s="1" t="s">
        <v>13946</v>
      </c>
      <c r="S1495" s="1" t="s">
        <v>1493</v>
      </c>
      <c r="T1495" s="1"/>
      <c r="U1495" s="1"/>
      <c r="V1495" s="1" t="s">
        <v>13954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4881</v>
      </c>
      <c r="H1496" s="1" t="s">
        <v>9673</v>
      </c>
      <c r="I1496" s="1" t="s">
        <v>11255</v>
      </c>
      <c r="J1496" s="1"/>
      <c r="K1496" s="1" t="s">
        <v>18177</v>
      </c>
      <c r="L1496" s="1" t="s">
        <v>1494</v>
      </c>
      <c r="M1496" s="1" t="s">
        <v>12901</v>
      </c>
      <c r="N1496" s="1" t="s">
        <v>13079</v>
      </c>
      <c r="O1496" s="1" t="s">
        <v>1494</v>
      </c>
      <c r="P1496" s="1" t="s">
        <v>18540</v>
      </c>
      <c r="Q1496" s="1" t="s">
        <v>19320</v>
      </c>
      <c r="R1496" s="1" t="s">
        <v>13946</v>
      </c>
      <c r="S1496" s="1" t="s">
        <v>1494</v>
      </c>
      <c r="T1496" s="1"/>
      <c r="U1496" s="1"/>
      <c r="V1496" s="1" t="s">
        <v>13954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15062</v>
      </c>
      <c r="F1497" s="1" t="s">
        <v>16102</v>
      </c>
      <c r="G1497" s="1" t="s">
        <v>17149</v>
      </c>
      <c r="H1497" s="1" t="s">
        <v>18175</v>
      </c>
      <c r="I1497" s="1" t="s">
        <v>10834</v>
      </c>
      <c r="J1497" s="1"/>
      <c r="K1497" s="1" t="s">
        <v>18177</v>
      </c>
      <c r="L1497" s="1" t="s">
        <v>1495</v>
      </c>
      <c r="M1497" s="1" t="s">
        <v>12902</v>
      </c>
      <c r="N1497" s="1" t="s">
        <v>13079</v>
      </c>
      <c r="O1497" s="1" t="s">
        <v>1495</v>
      </c>
      <c r="P1497" s="1" t="s">
        <v>18540</v>
      </c>
      <c r="Q1497" s="1" t="s">
        <v>19321</v>
      </c>
      <c r="R1497" s="1" t="s">
        <v>13946</v>
      </c>
      <c r="S1497" s="1" t="s">
        <v>1495</v>
      </c>
      <c r="T1497" s="1"/>
      <c r="U1497" s="1"/>
      <c r="V1497" s="1" t="s">
        <v>13954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8096</v>
      </c>
      <c r="H1498" s="1" t="s">
        <v>9675</v>
      </c>
      <c r="I1498" s="1" t="s">
        <v>11256</v>
      </c>
      <c r="J1498" s="1"/>
      <c r="K1498" s="1" t="s">
        <v>18177</v>
      </c>
      <c r="L1498" s="1" t="s">
        <v>1496</v>
      </c>
      <c r="M1498" s="1" t="s">
        <v>12903</v>
      </c>
      <c r="N1498" s="1" t="s">
        <v>13079</v>
      </c>
      <c r="O1498" s="1" t="s">
        <v>1496</v>
      </c>
      <c r="P1498" s="1" t="s">
        <v>18540</v>
      </c>
      <c r="Q1498" s="1" t="s">
        <v>19322</v>
      </c>
      <c r="R1498" s="1" t="s">
        <v>13946</v>
      </c>
      <c r="S1498" s="1" t="s">
        <v>1496</v>
      </c>
      <c r="T1498" s="1"/>
      <c r="U1498" s="1"/>
      <c r="V1498" s="1" t="s">
        <v>13954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15063</v>
      </c>
      <c r="F1499" s="1" t="s">
        <v>16103</v>
      </c>
      <c r="G1499" s="1" t="s">
        <v>17150</v>
      </c>
      <c r="H1499" s="1" t="s">
        <v>18176</v>
      </c>
      <c r="I1499" s="1" t="s">
        <v>11251</v>
      </c>
      <c r="J1499" s="1"/>
      <c r="K1499" s="1" t="s">
        <v>18177</v>
      </c>
      <c r="L1499" s="1" t="s">
        <v>1497</v>
      </c>
      <c r="M1499" s="1" t="s">
        <v>12904</v>
      </c>
      <c r="N1499" s="1" t="s">
        <v>13079</v>
      </c>
      <c r="O1499" s="1" t="s">
        <v>1497</v>
      </c>
      <c r="P1499" s="1" t="s">
        <v>18541</v>
      </c>
      <c r="Q1499" s="1" t="s">
        <v>18541</v>
      </c>
      <c r="R1499" s="1" t="s">
        <v>13946</v>
      </c>
      <c r="S1499" s="1" t="s">
        <v>1497</v>
      </c>
      <c r="T1499" s="1"/>
      <c r="U1499" s="1" t="s">
        <v>19798</v>
      </c>
      <c r="V1499" s="1" t="s">
        <v>13954</v>
      </c>
      <c r="W1499" s="1" t="s">
        <v>1497</v>
      </c>
      <c r="X1499" s="1"/>
      <c r="Y1499" t="s">
        <v>20015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8098</v>
      </c>
      <c r="H1500" s="1" t="s">
        <v>9677</v>
      </c>
      <c r="I1500" s="1" t="s">
        <v>11257</v>
      </c>
      <c r="J1500" s="1"/>
      <c r="K1500" s="1" t="s">
        <v>18177</v>
      </c>
      <c r="L1500" s="1" t="s">
        <v>1498</v>
      </c>
      <c r="M1500" s="1" t="s">
        <v>12905</v>
      </c>
      <c r="N1500" s="1" t="s">
        <v>13079</v>
      </c>
      <c r="O1500" s="1" t="s">
        <v>1498</v>
      </c>
      <c r="P1500" s="1" t="s">
        <v>18541</v>
      </c>
      <c r="Q1500" s="1" t="s">
        <v>18541</v>
      </c>
      <c r="R1500" s="1" t="s">
        <v>13946</v>
      </c>
      <c r="S1500" s="1" t="s">
        <v>1498</v>
      </c>
      <c r="T1500" s="1"/>
      <c r="U1500" s="1"/>
      <c r="V1500" s="1" t="s">
        <v>13954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6489</v>
      </c>
      <c r="G1501" s="1" t="s">
        <v>8099</v>
      </c>
      <c r="H1501" s="1" t="s">
        <v>9678</v>
      </c>
      <c r="I1501" s="1" t="s">
        <v>11258</v>
      </c>
      <c r="J1501" s="1"/>
      <c r="K1501" s="1" t="s">
        <v>18177</v>
      </c>
      <c r="L1501" s="1" t="s">
        <v>1499</v>
      </c>
      <c r="M1501" s="1" t="s">
        <v>12906</v>
      </c>
      <c r="N1501" s="1" t="s">
        <v>13079</v>
      </c>
      <c r="O1501" s="1" t="s">
        <v>1499</v>
      </c>
      <c r="P1501" s="1" t="s">
        <v>18541</v>
      </c>
      <c r="Q1501" s="1" t="s">
        <v>18541</v>
      </c>
      <c r="R1501" s="1" t="s">
        <v>13946</v>
      </c>
      <c r="S1501" s="1" t="s">
        <v>1499</v>
      </c>
      <c r="T1501" s="1"/>
      <c r="U1501" s="1"/>
      <c r="V1501" s="1" t="s">
        <v>13954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6490</v>
      </c>
      <c r="G1502" s="1" t="s">
        <v>8100</v>
      </c>
      <c r="H1502" s="1" t="s">
        <v>9679</v>
      </c>
      <c r="I1502" s="1" t="s">
        <v>11259</v>
      </c>
      <c r="J1502" s="1"/>
      <c r="K1502" s="1" t="s">
        <v>18177</v>
      </c>
      <c r="L1502" s="1" t="s">
        <v>1500</v>
      </c>
      <c r="M1502" s="1" t="s">
        <v>12907</v>
      </c>
      <c r="N1502" s="1" t="s">
        <v>13079</v>
      </c>
      <c r="O1502" s="1" t="s">
        <v>1500</v>
      </c>
      <c r="P1502" s="1" t="s">
        <v>18541</v>
      </c>
      <c r="Q1502" s="1" t="s">
        <v>18541</v>
      </c>
      <c r="R1502" s="1" t="s">
        <v>13946</v>
      </c>
      <c r="S1502" s="1" t="s">
        <v>1500</v>
      </c>
      <c r="T1502" s="1"/>
      <c r="U1502" s="1"/>
      <c r="V1502" s="1" t="s">
        <v>13954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6491</v>
      </c>
      <c r="G1503" s="1" t="s">
        <v>8101</v>
      </c>
      <c r="H1503" s="1" t="s">
        <v>9680</v>
      </c>
      <c r="I1503" s="1" t="s">
        <v>11260</v>
      </c>
      <c r="J1503" s="1"/>
      <c r="K1503" s="1" t="s">
        <v>18177</v>
      </c>
      <c r="L1503" s="1" t="s">
        <v>1501</v>
      </c>
      <c r="M1503" s="1" t="s">
        <v>12908</v>
      </c>
      <c r="N1503" s="1" t="s">
        <v>13079</v>
      </c>
      <c r="O1503" s="1" t="s">
        <v>1501</v>
      </c>
      <c r="P1503" s="1" t="s">
        <v>18542</v>
      </c>
      <c r="Q1503" s="1" t="s">
        <v>19323</v>
      </c>
      <c r="R1503" s="1" t="s">
        <v>13946</v>
      </c>
      <c r="S1503" s="1" t="s">
        <v>1501</v>
      </c>
      <c r="T1503" s="1" t="s">
        <v>19595</v>
      </c>
      <c r="U1503" s="1"/>
      <c r="V1503" s="1" t="s">
        <v>13954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8102</v>
      </c>
      <c r="H1504" s="1" t="s">
        <v>9681</v>
      </c>
      <c r="I1504" s="1" t="s">
        <v>11261</v>
      </c>
      <c r="J1504" s="1"/>
      <c r="K1504" s="1" t="s">
        <v>18177</v>
      </c>
      <c r="L1504" s="1" t="s">
        <v>1502</v>
      </c>
      <c r="M1504" s="1" t="s">
        <v>12909</v>
      </c>
      <c r="N1504" s="1" t="s">
        <v>13079</v>
      </c>
      <c r="O1504" s="1" t="s">
        <v>1502</v>
      </c>
      <c r="P1504" s="1" t="s">
        <v>18542</v>
      </c>
      <c r="Q1504" s="1" t="s">
        <v>19324</v>
      </c>
      <c r="R1504" s="1" t="s">
        <v>13946</v>
      </c>
      <c r="S1504" s="1" t="s">
        <v>1502</v>
      </c>
      <c r="T1504" s="1"/>
      <c r="U1504" s="1"/>
      <c r="V1504" s="1" t="s">
        <v>13954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6493</v>
      </c>
      <c r="G1505" s="1" t="s">
        <v>8103</v>
      </c>
      <c r="H1505" s="1" t="s">
        <v>9682</v>
      </c>
      <c r="I1505" s="1" t="s">
        <v>11262</v>
      </c>
      <c r="J1505" s="1"/>
      <c r="K1505" s="1" t="s">
        <v>18177</v>
      </c>
      <c r="L1505" s="1" t="s">
        <v>1503</v>
      </c>
      <c r="M1505" s="1" t="s">
        <v>12910</v>
      </c>
      <c r="N1505" s="1" t="s">
        <v>13079</v>
      </c>
      <c r="O1505" s="1" t="s">
        <v>1503</v>
      </c>
      <c r="P1505" s="1" t="s">
        <v>18542</v>
      </c>
      <c r="Q1505" s="1" t="s">
        <v>19325</v>
      </c>
      <c r="R1505" s="1" t="s">
        <v>13946</v>
      </c>
      <c r="S1505" s="1" t="s">
        <v>1503</v>
      </c>
      <c r="T1505" s="1"/>
      <c r="U1505" s="1"/>
      <c r="V1505" s="1" t="s">
        <v>13954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8104</v>
      </c>
      <c r="H1506" s="1" t="s">
        <v>9683</v>
      </c>
      <c r="I1506" s="1" t="s">
        <v>11263</v>
      </c>
      <c r="J1506" s="1"/>
      <c r="K1506" s="1" t="s">
        <v>18177</v>
      </c>
      <c r="L1506" s="1" t="s">
        <v>1504</v>
      </c>
      <c r="M1506" s="1" t="s">
        <v>12911</v>
      </c>
      <c r="N1506" s="1" t="s">
        <v>13079</v>
      </c>
      <c r="O1506" s="1" t="s">
        <v>1504</v>
      </c>
      <c r="P1506" s="1" t="s">
        <v>18542</v>
      </c>
      <c r="Q1506" s="1" t="s">
        <v>19326</v>
      </c>
      <c r="R1506" s="1" t="s">
        <v>13946</v>
      </c>
      <c r="S1506" s="1" t="s">
        <v>1504</v>
      </c>
      <c r="T1506" s="1"/>
      <c r="U1506" s="1"/>
      <c r="V1506" s="1" t="s">
        <v>13954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6495</v>
      </c>
      <c r="G1507" s="1" t="s">
        <v>8105</v>
      </c>
      <c r="H1507" s="1" t="s">
        <v>9684</v>
      </c>
      <c r="I1507" s="1" t="s">
        <v>11264</v>
      </c>
      <c r="J1507" s="1"/>
      <c r="K1507" s="1" t="s">
        <v>18177</v>
      </c>
      <c r="L1507" s="1" t="s">
        <v>1505</v>
      </c>
      <c r="M1507" s="1" t="s">
        <v>12912</v>
      </c>
      <c r="N1507" s="1" t="s">
        <v>13079</v>
      </c>
      <c r="O1507" s="1" t="s">
        <v>1505</v>
      </c>
      <c r="P1507" s="1" t="s">
        <v>18542</v>
      </c>
      <c r="Q1507" s="1" t="s">
        <v>19327</v>
      </c>
      <c r="R1507" s="1" t="s">
        <v>13946</v>
      </c>
      <c r="S1507" s="1" t="s">
        <v>1505</v>
      </c>
      <c r="T1507" s="1"/>
      <c r="U1507" s="1"/>
      <c r="V1507" s="1" t="s">
        <v>13954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4893</v>
      </c>
      <c r="G1508" s="1" t="s">
        <v>8106</v>
      </c>
      <c r="H1508" s="1" t="s">
        <v>9685</v>
      </c>
      <c r="I1508" s="1" t="s">
        <v>11265</v>
      </c>
      <c r="J1508" s="1"/>
      <c r="K1508" s="1" t="s">
        <v>18177</v>
      </c>
      <c r="L1508" s="1" t="s">
        <v>1506</v>
      </c>
      <c r="M1508" s="1" t="s">
        <v>12913</v>
      </c>
      <c r="N1508" s="1" t="s">
        <v>13079</v>
      </c>
      <c r="O1508" s="1" t="s">
        <v>1506</v>
      </c>
      <c r="P1508" s="1" t="s">
        <v>18542</v>
      </c>
      <c r="Q1508" s="1" t="s">
        <v>19328</v>
      </c>
      <c r="R1508" s="1" t="s">
        <v>13946</v>
      </c>
      <c r="S1508" s="1" t="s">
        <v>1506</v>
      </c>
      <c r="T1508" s="1"/>
      <c r="U1508" s="1"/>
      <c r="V1508" s="1" t="s">
        <v>13954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8107</v>
      </c>
      <c r="H1509" s="1" t="s">
        <v>9686</v>
      </c>
      <c r="I1509" s="1" t="s">
        <v>11266</v>
      </c>
      <c r="J1509" s="1"/>
      <c r="K1509" s="1" t="s">
        <v>18177</v>
      </c>
      <c r="L1509" s="1" t="s">
        <v>1507</v>
      </c>
      <c r="M1509" s="1" t="s">
        <v>12914</v>
      </c>
      <c r="N1509" s="1" t="s">
        <v>13079</v>
      </c>
      <c r="O1509" s="1" t="s">
        <v>1507</v>
      </c>
      <c r="P1509" s="1" t="s">
        <v>18543</v>
      </c>
      <c r="Q1509" s="1" t="s">
        <v>18543</v>
      </c>
      <c r="R1509" s="1" t="s">
        <v>13946</v>
      </c>
      <c r="S1509" s="1" t="s">
        <v>1507</v>
      </c>
      <c r="T1509" s="1"/>
      <c r="U1509" s="1" t="s">
        <v>19799</v>
      </c>
      <c r="V1509" s="1" t="s">
        <v>13954</v>
      </c>
      <c r="W1509" s="1" t="s">
        <v>1507</v>
      </c>
      <c r="X1509" s="1" t="s">
        <v>19901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8108</v>
      </c>
      <c r="H1510" s="1" t="s">
        <v>9687</v>
      </c>
      <c r="I1510" s="1" t="s">
        <v>11267</v>
      </c>
      <c r="J1510" s="1"/>
      <c r="K1510" s="1" t="s">
        <v>18177</v>
      </c>
      <c r="L1510" s="1" t="s">
        <v>1508</v>
      </c>
      <c r="M1510" s="1" t="s">
        <v>12915</v>
      </c>
      <c r="N1510" s="1" t="s">
        <v>13079</v>
      </c>
      <c r="O1510" s="1" t="s">
        <v>1508</v>
      </c>
      <c r="P1510" s="1" t="s">
        <v>18543</v>
      </c>
      <c r="Q1510" s="1" t="s">
        <v>18543</v>
      </c>
      <c r="R1510" s="1" t="s">
        <v>13946</v>
      </c>
      <c r="S1510" s="1" t="s">
        <v>1508</v>
      </c>
      <c r="T1510" s="1"/>
      <c r="U1510" s="1"/>
      <c r="V1510" s="1" t="s">
        <v>13954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6497</v>
      </c>
      <c r="G1511" s="1" t="s">
        <v>8109</v>
      </c>
      <c r="H1511" s="1" t="s">
        <v>9688</v>
      </c>
      <c r="I1511" s="1" t="s">
        <v>11268</v>
      </c>
      <c r="J1511" s="1"/>
      <c r="K1511" s="1" t="s">
        <v>18177</v>
      </c>
      <c r="L1511" s="1" t="s">
        <v>1509</v>
      </c>
      <c r="M1511" s="1" t="s">
        <v>12916</v>
      </c>
      <c r="N1511" s="1" t="s">
        <v>13079</v>
      </c>
      <c r="O1511" s="1" t="s">
        <v>1509</v>
      </c>
      <c r="P1511" s="1" t="s">
        <v>18543</v>
      </c>
      <c r="Q1511" s="1" t="s">
        <v>18543</v>
      </c>
      <c r="R1511" s="1" t="s">
        <v>13946</v>
      </c>
      <c r="S1511" s="1" t="s">
        <v>1509</v>
      </c>
      <c r="T1511" s="1"/>
      <c r="U1511" s="1"/>
      <c r="V1511" s="1" t="s">
        <v>13954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8110</v>
      </c>
      <c r="H1512" s="1" t="s">
        <v>9689</v>
      </c>
      <c r="I1512" s="1" t="s">
        <v>11269</v>
      </c>
      <c r="J1512" s="1"/>
      <c r="K1512" s="1" t="s">
        <v>18177</v>
      </c>
      <c r="L1512" s="1" t="s">
        <v>1510</v>
      </c>
      <c r="M1512" s="1" t="s">
        <v>12917</v>
      </c>
      <c r="N1512" s="1" t="s">
        <v>13079</v>
      </c>
      <c r="O1512" s="1" t="s">
        <v>1510</v>
      </c>
      <c r="P1512" s="1" t="s">
        <v>18543</v>
      </c>
      <c r="Q1512" s="1" t="s">
        <v>18543</v>
      </c>
      <c r="R1512" s="1" t="s">
        <v>13946</v>
      </c>
      <c r="S1512" s="1" t="s">
        <v>1510</v>
      </c>
      <c r="T1512" s="1"/>
      <c r="U1512" s="1"/>
      <c r="V1512" s="1" t="s">
        <v>13954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8111</v>
      </c>
      <c r="H1513" s="1" t="s">
        <v>9690</v>
      </c>
      <c r="I1513" s="1" t="s">
        <v>11270</v>
      </c>
      <c r="J1513" s="1"/>
      <c r="K1513" s="1" t="s">
        <v>18177</v>
      </c>
      <c r="L1513" s="1" t="s">
        <v>1511</v>
      </c>
      <c r="M1513" s="1" t="s">
        <v>12918</v>
      </c>
      <c r="N1513" s="1" t="s">
        <v>13079</v>
      </c>
      <c r="O1513" s="1" t="s">
        <v>1511</v>
      </c>
      <c r="P1513" s="1" t="s">
        <v>18543</v>
      </c>
      <c r="Q1513" s="1" t="s">
        <v>18543</v>
      </c>
      <c r="R1513" s="1" t="s">
        <v>13946</v>
      </c>
      <c r="S1513" s="1" t="s">
        <v>1511</v>
      </c>
      <c r="T1513" s="1"/>
      <c r="U1513" s="1"/>
      <c r="V1513" s="1" t="s">
        <v>13954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8112</v>
      </c>
      <c r="H1514" s="1" t="s">
        <v>9691</v>
      </c>
      <c r="I1514" s="1" t="s">
        <v>11271</v>
      </c>
      <c r="J1514" s="1"/>
      <c r="K1514" s="1" t="s">
        <v>18177</v>
      </c>
      <c r="L1514" s="1" t="s">
        <v>1512</v>
      </c>
      <c r="M1514" s="1" t="s">
        <v>12919</v>
      </c>
      <c r="N1514" s="1" t="s">
        <v>13079</v>
      </c>
      <c r="O1514" s="1" t="s">
        <v>1512</v>
      </c>
      <c r="P1514" s="1" t="s">
        <v>18544</v>
      </c>
      <c r="Q1514" s="1" t="s">
        <v>19329</v>
      </c>
      <c r="R1514" s="1" t="s">
        <v>13946</v>
      </c>
      <c r="S1514" s="1" t="s">
        <v>1512</v>
      </c>
      <c r="T1514" s="1" t="s">
        <v>19596</v>
      </c>
      <c r="U1514" s="1"/>
      <c r="V1514" s="1" t="s">
        <v>13954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8113</v>
      </c>
      <c r="H1515" s="1" t="s">
        <v>9692</v>
      </c>
      <c r="I1515" s="1" t="s">
        <v>11272</v>
      </c>
      <c r="J1515" s="1"/>
      <c r="K1515" s="1" t="s">
        <v>18177</v>
      </c>
      <c r="L1515" s="1" t="s">
        <v>1513</v>
      </c>
      <c r="M1515" s="1" t="s">
        <v>12920</v>
      </c>
      <c r="N1515" s="1" t="s">
        <v>13079</v>
      </c>
      <c r="O1515" s="1" t="s">
        <v>1513</v>
      </c>
      <c r="P1515" s="1" t="s">
        <v>18545</v>
      </c>
      <c r="Q1515" s="1" t="s">
        <v>18545</v>
      </c>
      <c r="R1515" s="1" t="s">
        <v>13946</v>
      </c>
      <c r="S1515" s="1" t="s">
        <v>1513</v>
      </c>
      <c r="T1515" s="1"/>
      <c r="U1515" s="1" t="s">
        <v>19800</v>
      </c>
      <c r="V1515" s="1" t="s">
        <v>13954</v>
      </c>
      <c r="W1515" s="1" t="s">
        <v>1513</v>
      </c>
      <c r="X1515" s="1"/>
      <c r="Y1515" t="s">
        <v>20016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8114</v>
      </c>
      <c r="H1516" s="1" t="s">
        <v>9693</v>
      </c>
      <c r="I1516" s="1" t="s">
        <v>11273</v>
      </c>
      <c r="J1516" s="1"/>
      <c r="K1516" s="1" t="s">
        <v>18177</v>
      </c>
      <c r="L1516" s="1" t="s">
        <v>1514</v>
      </c>
      <c r="M1516" s="1" t="s">
        <v>12921</v>
      </c>
      <c r="N1516" s="1" t="s">
        <v>13079</v>
      </c>
      <c r="O1516" s="1" t="s">
        <v>1514</v>
      </c>
      <c r="P1516" s="1" t="s">
        <v>18545</v>
      </c>
      <c r="Q1516" s="1" t="s">
        <v>18545</v>
      </c>
      <c r="R1516" s="1" t="s">
        <v>13946</v>
      </c>
      <c r="S1516" s="1" t="s">
        <v>1514</v>
      </c>
      <c r="T1516" s="1"/>
      <c r="U1516" s="1"/>
      <c r="V1516" s="1" t="s">
        <v>13954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8115</v>
      </c>
      <c r="H1517" s="1" t="s">
        <v>9694</v>
      </c>
      <c r="I1517" s="1" t="s">
        <v>11274</v>
      </c>
      <c r="J1517" s="1"/>
      <c r="K1517" s="1" t="s">
        <v>18177</v>
      </c>
      <c r="L1517" s="1" t="s">
        <v>1515</v>
      </c>
      <c r="M1517" s="1" t="s">
        <v>12922</v>
      </c>
      <c r="N1517" s="1" t="s">
        <v>13079</v>
      </c>
      <c r="O1517" s="1" t="s">
        <v>1515</v>
      </c>
      <c r="P1517" s="1" t="s">
        <v>18545</v>
      </c>
      <c r="Q1517" s="1" t="s">
        <v>18545</v>
      </c>
      <c r="R1517" s="1" t="s">
        <v>13946</v>
      </c>
      <c r="S1517" s="1" t="s">
        <v>1515</v>
      </c>
      <c r="T1517" s="1"/>
      <c r="U1517" s="1"/>
      <c r="V1517" s="1" t="s">
        <v>13954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6504</v>
      </c>
      <c r="G1518" s="1" t="s">
        <v>8116</v>
      </c>
      <c r="H1518" s="1" t="s">
        <v>9695</v>
      </c>
      <c r="I1518" s="1" t="s">
        <v>11275</v>
      </c>
      <c r="J1518" s="1"/>
      <c r="K1518" s="1" t="s">
        <v>18177</v>
      </c>
      <c r="L1518" s="1" t="s">
        <v>1516</v>
      </c>
      <c r="M1518" s="1" t="s">
        <v>12923</v>
      </c>
      <c r="N1518" s="1" t="s">
        <v>13079</v>
      </c>
      <c r="O1518" s="1" t="s">
        <v>1516</v>
      </c>
      <c r="P1518" s="1" t="s">
        <v>18545</v>
      </c>
      <c r="Q1518" s="1" t="s">
        <v>18545</v>
      </c>
      <c r="R1518" s="1" t="s">
        <v>13946</v>
      </c>
      <c r="S1518" s="1" t="s">
        <v>1516</v>
      </c>
      <c r="T1518" s="1"/>
      <c r="U1518" s="1"/>
      <c r="V1518" s="1" t="s">
        <v>13954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6505</v>
      </c>
      <c r="G1519" s="1" t="s">
        <v>8117</v>
      </c>
      <c r="H1519" s="1" t="s">
        <v>9696</v>
      </c>
      <c r="I1519" s="1" t="s">
        <v>11276</v>
      </c>
      <c r="J1519" s="1"/>
      <c r="K1519" s="1" t="s">
        <v>18177</v>
      </c>
      <c r="L1519" s="1" t="s">
        <v>1517</v>
      </c>
      <c r="M1519" s="1" t="s">
        <v>12924</v>
      </c>
      <c r="N1519" s="1" t="s">
        <v>13079</v>
      </c>
      <c r="O1519" s="1" t="s">
        <v>1517</v>
      </c>
      <c r="P1519" s="1" t="s">
        <v>18546</v>
      </c>
      <c r="Q1519" s="1" t="s">
        <v>19330</v>
      </c>
      <c r="R1519" s="1" t="s">
        <v>13946</v>
      </c>
      <c r="S1519" s="1" t="s">
        <v>1517</v>
      </c>
      <c r="T1519" s="1" t="s">
        <v>19597</v>
      </c>
      <c r="U1519" s="1"/>
      <c r="V1519" s="1" t="s">
        <v>13954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6506</v>
      </c>
      <c r="G1520" s="1" t="s">
        <v>8118</v>
      </c>
      <c r="H1520" s="1" t="s">
        <v>9697</v>
      </c>
      <c r="I1520" s="1" t="s">
        <v>11277</v>
      </c>
      <c r="J1520" s="1"/>
      <c r="K1520" s="1" t="s">
        <v>18177</v>
      </c>
      <c r="L1520" s="1" t="s">
        <v>1518</v>
      </c>
      <c r="M1520" s="1" t="s">
        <v>12925</v>
      </c>
      <c r="N1520" s="1" t="s">
        <v>13079</v>
      </c>
      <c r="O1520" s="1" t="s">
        <v>1518</v>
      </c>
      <c r="P1520" s="1" t="s">
        <v>18546</v>
      </c>
      <c r="Q1520" s="1" t="s">
        <v>19331</v>
      </c>
      <c r="R1520" s="1" t="s">
        <v>13946</v>
      </c>
      <c r="S1520" s="1" t="s">
        <v>1518</v>
      </c>
      <c r="T1520" s="1"/>
      <c r="U1520" s="1"/>
      <c r="V1520" s="1" t="s">
        <v>13954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8119</v>
      </c>
      <c r="H1521" s="1" t="s">
        <v>9698</v>
      </c>
      <c r="I1521" s="1" t="s">
        <v>11278</v>
      </c>
      <c r="J1521" s="1"/>
      <c r="K1521" s="1" t="s">
        <v>18177</v>
      </c>
      <c r="L1521" s="1" t="s">
        <v>1519</v>
      </c>
      <c r="M1521" s="1" t="s">
        <v>12926</v>
      </c>
      <c r="N1521" s="1" t="s">
        <v>13079</v>
      </c>
      <c r="O1521" s="1" t="s">
        <v>1519</v>
      </c>
      <c r="P1521" s="1" t="s">
        <v>18546</v>
      </c>
      <c r="Q1521" s="1" t="s">
        <v>19332</v>
      </c>
      <c r="R1521" s="1" t="s">
        <v>13946</v>
      </c>
      <c r="S1521" s="1" t="s">
        <v>1519</v>
      </c>
      <c r="T1521" s="1"/>
      <c r="U1521" s="1"/>
      <c r="V1521" s="1" t="s">
        <v>13954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6508</v>
      </c>
      <c r="G1522" s="1" t="s">
        <v>8120</v>
      </c>
      <c r="H1522" s="1" t="s">
        <v>9699</v>
      </c>
      <c r="I1522" s="1" t="s">
        <v>11279</v>
      </c>
      <c r="J1522" s="1"/>
      <c r="K1522" s="1" t="s">
        <v>18177</v>
      </c>
      <c r="L1522" s="1" t="s">
        <v>1520</v>
      </c>
      <c r="M1522" s="1" t="s">
        <v>12927</v>
      </c>
      <c r="N1522" s="1" t="s">
        <v>13079</v>
      </c>
      <c r="O1522" s="1" t="s">
        <v>1520</v>
      </c>
      <c r="P1522" s="1" t="s">
        <v>18546</v>
      </c>
      <c r="Q1522" s="1" t="s">
        <v>19333</v>
      </c>
      <c r="R1522" s="1" t="s">
        <v>13946</v>
      </c>
      <c r="S1522" s="1" t="s">
        <v>1520</v>
      </c>
      <c r="T1522" s="1"/>
      <c r="U1522" s="1"/>
      <c r="V1522" s="1" t="s">
        <v>13954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6509</v>
      </c>
      <c r="G1523" s="1" t="s">
        <v>8121</v>
      </c>
      <c r="H1523" s="1" t="s">
        <v>9700</v>
      </c>
      <c r="I1523" s="1" t="s">
        <v>11280</v>
      </c>
      <c r="J1523" s="1"/>
      <c r="K1523" s="1" t="s">
        <v>18177</v>
      </c>
      <c r="L1523" s="1" t="s">
        <v>1521</v>
      </c>
      <c r="M1523" s="1" t="s">
        <v>12928</v>
      </c>
      <c r="N1523" s="1" t="s">
        <v>13079</v>
      </c>
      <c r="O1523" s="1" t="s">
        <v>1521</v>
      </c>
      <c r="P1523" s="1" t="s">
        <v>18547</v>
      </c>
      <c r="Q1523" s="1" t="s">
        <v>18547</v>
      </c>
      <c r="R1523" s="1" t="s">
        <v>13946</v>
      </c>
      <c r="S1523" s="1" t="s">
        <v>1521</v>
      </c>
      <c r="T1523" s="1"/>
      <c r="U1523" s="1" t="s">
        <v>19801</v>
      </c>
      <c r="V1523" s="1" t="s">
        <v>13954</v>
      </c>
      <c r="W1523" s="1" t="s">
        <v>1521</v>
      </c>
      <c r="X1523" s="1"/>
      <c r="Y1523" t="s">
        <v>20017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6510</v>
      </c>
      <c r="G1524" s="1" t="s">
        <v>8122</v>
      </c>
      <c r="H1524" s="1" t="s">
        <v>9701</v>
      </c>
      <c r="I1524" s="1" t="s">
        <v>11281</v>
      </c>
      <c r="J1524" s="1"/>
      <c r="K1524" s="1" t="s">
        <v>18177</v>
      </c>
      <c r="L1524" s="1" t="s">
        <v>1522</v>
      </c>
      <c r="M1524" s="1" t="s">
        <v>12929</v>
      </c>
      <c r="N1524" s="1" t="s">
        <v>13079</v>
      </c>
      <c r="O1524" s="1" t="s">
        <v>1522</v>
      </c>
      <c r="P1524" s="1" t="s">
        <v>18548</v>
      </c>
      <c r="Q1524" s="1" t="s">
        <v>19334</v>
      </c>
      <c r="R1524" s="1" t="s">
        <v>13946</v>
      </c>
      <c r="S1524" s="1" t="s">
        <v>1522</v>
      </c>
      <c r="T1524" s="1" t="s">
        <v>19598</v>
      </c>
      <c r="U1524" s="1"/>
      <c r="V1524" s="1" t="s">
        <v>13954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6511</v>
      </c>
      <c r="G1525" s="1" t="s">
        <v>8123</v>
      </c>
      <c r="H1525" s="1" t="s">
        <v>9702</v>
      </c>
      <c r="I1525" s="1" t="s">
        <v>11282</v>
      </c>
      <c r="J1525" s="1"/>
      <c r="K1525" s="1" t="s">
        <v>18177</v>
      </c>
      <c r="L1525" s="1" t="s">
        <v>1523</v>
      </c>
      <c r="M1525" s="1" t="s">
        <v>12930</v>
      </c>
      <c r="N1525" s="1" t="s">
        <v>13079</v>
      </c>
      <c r="O1525" s="1" t="s">
        <v>1523</v>
      </c>
      <c r="P1525" s="1" t="s">
        <v>18548</v>
      </c>
      <c r="Q1525" s="1" t="s">
        <v>19335</v>
      </c>
      <c r="R1525" s="1" t="s">
        <v>13946</v>
      </c>
      <c r="S1525" s="1" t="s">
        <v>1523</v>
      </c>
      <c r="T1525" s="1"/>
      <c r="U1525" s="1"/>
      <c r="V1525" s="1" t="s">
        <v>13954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6512</v>
      </c>
      <c r="G1526" s="1" t="s">
        <v>8124</v>
      </c>
      <c r="H1526" s="1" t="s">
        <v>9703</v>
      </c>
      <c r="I1526" s="1" t="s">
        <v>11283</v>
      </c>
      <c r="J1526" s="1"/>
      <c r="K1526" s="1" t="s">
        <v>18177</v>
      </c>
      <c r="L1526" s="1" t="s">
        <v>1524</v>
      </c>
      <c r="M1526" s="1" t="s">
        <v>12931</v>
      </c>
      <c r="N1526" s="1" t="s">
        <v>13079</v>
      </c>
      <c r="O1526" s="1" t="s">
        <v>1524</v>
      </c>
      <c r="P1526" s="1" t="s">
        <v>18548</v>
      </c>
      <c r="Q1526" s="1" t="s">
        <v>19336</v>
      </c>
      <c r="R1526" s="1" t="s">
        <v>13946</v>
      </c>
      <c r="S1526" s="1" t="s">
        <v>1524</v>
      </c>
      <c r="T1526" s="1"/>
      <c r="U1526" s="1"/>
      <c r="V1526" s="1" t="s">
        <v>13954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6513</v>
      </c>
      <c r="G1527" s="1" t="s">
        <v>8125</v>
      </c>
      <c r="H1527" s="1" t="s">
        <v>9704</v>
      </c>
      <c r="I1527" s="1" t="s">
        <v>11284</v>
      </c>
      <c r="J1527" s="1"/>
      <c r="K1527" s="1" t="s">
        <v>18177</v>
      </c>
      <c r="L1527" s="1" t="s">
        <v>1525</v>
      </c>
      <c r="M1527" s="1" t="s">
        <v>12932</v>
      </c>
      <c r="N1527" s="1" t="s">
        <v>13079</v>
      </c>
      <c r="O1527" s="1" t="s">
        <v>1525</v>
      </c>
      <c r="P1527" s="1" t="s">
        <v>18548</v>
      </c>
      <c r="Q1527" s="1" t="s">
        <v>19337</v>
      </c>
      <c r="R1527" s="1" t="s">
        <v>13946</v>
      </c>
      <c r="S1527" s="1" t="s">
        <v>1525</v>
      </c>
      <c r="T1527" s="1"/>
      <c r="U1527" s="1"/>
      <c r="V1527" s="1" t="s">
        <v>13954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6514</v>
      </c>
      <c r="G1528" s="1" t="s">
        <v>8126</v>
      </c>
      <c r="H1528" s="1" t="s">
        <v>9705</v>
      </c>
      <c r="I1528" s="1" t="s">
        <v>11285</v>
      </c>
      <c r="J1528" s="1"/>
      <c r="K1528" s="1" t="s">
        <v>18177</v>
      </c>
      <c r="L1528" s="1" t="s">
        <v>1526</v>
      </c>
      <c r="M1528" s="1" t="s">
        <v>12933</v>
      </c>
      <c r="N1528" s="1" t="s">
        <v>13079</v>
      </c>
      <c r="O1528" s="1" t="s">
        <v>1526</v>
      </c>
      <c r="P1528" s="1" t="s">
        <v>18548</v>
      </c>
      <c r="Q1528" s="1" t="s">
        <v>19338</v>
      </c>
      <c r="R1528" s="1" t="s">
        <v>13946</v>
      </c>
      <c r="S1528" s="1" t="s">
        <v>1526</v>
      </c>
      <c r="T1528" s="1"/>
      <c r="U1528" s="1"/>
      <c r="V1528" s="1" t="s">
        <v>13954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6515</v>
      </c>
      <c r="G1529" s="1" t="s">
        <v>8127</v>
      </c>
      <c r="H1529" s="1" t="s">
        <v>9706</v>
      </c>
      <c r="I1529" s="1" t="s">
        <v>11286</v>
      </c>
      <c r="J1529" s="1"/>
      <c r="K1529" s="1" t="s">
        <v>18177</v>
      </c>
      <c r="L1529" s="1" t="s">
        <v>1527</v>
      </c>
      <c r="M1529" s="1" t="s">
        <v>12934</v>
      </c>
      <c r="N1529" s="1" t="s">
        <v>13079</v>
      </c>
      <c r="O1529" s="1" t="s">
        <v>1527</v>
      </c>
      <c r="P1529" s="1" t="s">
        <v>18549</v>
      </c>
      <c r="Q1529" s="1" t="s">
        <v>18549</v>
      </c>
      <c r="R1529" s="1" t="s">
        <v>13946</v>
      </c>
      <c r="S1529" s="1" t="s">
        <v>1527</v>
      </c>
      <c r="T1529" s="1"/>
      <c r="U1529" s="1" t="s">
        <v>19802</v>
      </c>
      <c r="V1529" s="1" t="s">
        <v>13954</v>
      </c>
      <c r="W1529" s="1" t="s">
        <v>1527</v>
      </c>
      <c r="X1529" s="1" t="s">
        <v>19902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6516</v>
      </c>
      <c r="G1530" s="1" t="s">
        <v>8128</v>
      </c>
      <c r="H1530" s="1" t="s">
        <v>9707</v>
      </c>
      <c r="I1530" s="1" t="s">
        <v>11287</v>
      </c>
      <c r="J1530" s="1"/>
      <c r="K1530" s="1" t="s">
        <v>18177</v>
      </c>
      <c r="L1530" s="1" t="s">
        <v>1528</v>
      </c>
      <c r="M1530" s="1" t="s">
        <v>12935</v>
      </c>
      <c r="N1530" s="1" t="s">
        <v>13079</v>
      </c>
      <c r="O1530" s="1" t="s">
        <v>1528</v>
      </c>
      <c r="P1530" s="1" t="s">
        <v>18549</v>
      </c>
      <c r="Q1530" s="1" t="s">
        <v>18549</v>
      </c>
      <c r="R1530" s="1" t="s">
        <v>13946</v>
      </c>
      <c r="S1530" s="1" t="s">
        <v>1528</v>
      </c>
      <c r="T1530" s="1"/>
      <c r="U1530" s="1"/>
      <c r="V1530" s="1" t="s">
        <v>13954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6517</v>
      </c>
      <c r="G1531" s="1" t="s">
        <v>8129</v>
      </c>
      <c r="H1531" s="1" t="s">
        <v>9708</v>
      </c>
      <c r="I1531" s="1" t="s">
        <v>11288</v>
      </c>
      <c r="J1531" s="1"/>
      <c r="K1531" s="1" t="s">
        <v>18177</v>
      </c>
      <c r="L1531" s="1" t="s">
        <v>1529</v>
      </c>
      <c r="M1531" s="1" t="s">
        <v>12936</v>
      </c>
      <c r="N1531" s="1" t="s">
        <v>13079</v>
      </c>
      <c r="O1531" s="1" t="s">
        <v>1529</v>
      </c>
      <c r="P1531" s="1" t="s">
        <v>18549</v>
      </c>
      <c r="Q1531" s="1" t="s">
        <v>18549</v>
      </c>
      <c r="R1531" s="1" t="s">
        <v>13946</v>
      </c>
      <c r="S1531" s="1" t="s">
        <v>1529</v>
      </c>
      <c r="T1531" s="1"/>
      <c r="U1531" s="1"/>
      <c r="V1531" s="1" t="s">
        <v>13954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6518</v>
      </c>
      <c r="G1532" s="1" t="s">
        <v>8130</v>
      </c>
      <c r="H1532" s="1" t="s">
        <v>9709</v>
      </c>
      <c r="I1532" s="1" t="s">
        <v>11289</v>
      </c>
      <c r="J1532" s="1"/>
      <c r="K1532" s="1" t="s">
        <v>18177</v>
      </c>
      <c r="L1532" s="1" t="s">
        <v>1530</v>
      </c>
      <c r="M1532" s="1" t="s">
        <v>12937</v>
      </c>
      <c r="N1532" s="1" t="s">
        <v>13079</v>
      </c>
      <c r="O1532" s="1" t="s">
        <v>1530</v>
      </c>
      <c r="P1532" s="1" t="s">
        <v>18549</v>
      </c>
      <c r="Q1532" s="1" t="s">
        <v>18549</v>
      </c>
      <c r="R1532" s="1" t="s">
        <v>13946</v>
      </c>
      <c r="S1532" s="1" t="s">
        <v>1530</v>
      </c>
      <c r="T1532" s="1"/>
      <c r="U1532" s="1"/>
      <c r="V1532" s="1" t="s">
        <v>13954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6519</v>
      </c>
      <c r="G1533" s="1" t="s">
        <v>8131</v>
      </c>
      <c r="H1533" s="1" t="s">
        <v>9710</v>
      </c>
      <c r="I1533" s="1" t="s">
        <v>10679</v>
      </c>
      <c r="J1533" s="1"/>
      <c r="K1533" s="1" t="s">
        <v>18177</v>
      </c>
      <c r="L1533" s="1" t="s">
        <v>1531</v>
      </c>
      <c r="M1533" s="1" t="s">
        <v>12938</v>
      </c>
      <c r="N1533" s="1" t="s">
        <v>13079</v>
      </c>
      <c r="O1533" s="1" t="s">
        <v>1531</v>
      </c>
      <c r="P1533" s="1" t="s">
        <v>18549</v>
      </c>
      <c r="Q1533" s="1" t="s">
        <v>18549</v>
      </c>
      <c r="R1533" s="1" t="s">
        <v>13946</v>
      </c>
      <c r="S1533" s="1" t="s">
        <v>1531</v>
      </c>
      <c r="T1533" s="1"/>
      <c r="U1533" s="1"/>
      <c r="V1533" s="1" t="s">
        <v>13954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6520</v>
      </c>
      <c r="G1534" s="1" t="s">
        <v>8132</v>
      </c>
      <c r="H1534" s="1" t="s">
        <v>9711</v>
      </c>
      <c r="I1534" s="1" t="s">
        <v>11290</v>
      </c>
      <c r="J1534" s="1"/>
      <c r="K1534" s="1" t="s">
        <v>18177</v>
      </c>
      <c r="L1534" s="1" t="s">
        <v>1532</v>
      </c>
      <c r="M1534" s="1" t="s">
        <v>12939</v>
      </c>
      <c r="N1534" s="1" t="s">
        <v>13079</v>
      </c>
      <c r="O1534" s="1" t="s">
        <v>1532</v>
      </c>
      <c r="P1534" s="1" t="s">
        <v>18549</v>
      </c>
      <c r="Q1534" s="1" t="s">
        <v>18549</v>
      </c>
      <c r="R1534" s="1" t="s">
        <v>13946</v>
      </c>
      <c r="S1534" s="1" t="s">
        <v>1532</v>
      </c>
      <c r="T1534" s="1"/>
      <c r="U1534" s="1"/>
      <c r="V1534" s="1" t="s">
        <v>13954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6521</v>
      </c>
      <c r="G1535" s="1" t="s">
        <v>8133</v>
      </c>
      <c r="H1535" s="1" t="s">
        <v>9712</v>
      </c>
      <c r="I1535" s="1" t="s">
        <v>11291</v>
      </c>
      <c r="J1535" s="1"/>
      <c r="K1535" s="1" t="s">
        <v>18177</v>
      </c>
      <c r="L1535" s="1" t="s">
        <v>1533</v>
      </c>
      <c r="M1535" s="1" t="s">
        <v>12940</v>
      </c>
      <c r="N1535" s="1" t="s">
        <v>13079</v>
      </c>
      <c r="O1535" s="1" t="s">
        <v>1533</v>
      </c>
      <c r="P1535" s="1" t="s">
        <v>18550</v>
      </c>
      <c r="Q1535" s="1" t="s">
        <v>19339</v>
      </c>
      <c r="R1535" s="1" t="s">
        <v>13946</v>
      </c>
      <c r="S1535" s="1" t="s">
        <v>1533</v>
      </c>
      <c r="T1535" s="1" t="s">
        <v>19599</v>
      </c>
      <c r="U1535" s="1"/>
      <c r="V1535" s="1" t="s">
        <v>13954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6522</v>
      </c>
      <c r="G1536" s="1" t="s">
        <v>8134</v>
      </c>
      <c r="H1536" s="1" t="s">
        <v>9713</v>
      </c>
      <c r="I1536" s="1" t="s">
        <v>11292</v>
      </c>
      <c r="J1536" s="1"/>
      <c r="K1536" s="1" t="s">
        <v>18177</v>
      </c>
      <c r="L1536" s="1" t="s">
        <v>1534</v>
      </c>
      <c r="M1536" s="1" t="s">
        <v>12941</v>
      </c>
      <c r="N1536" s="1" t="s">
        <v>13079</v>
      </c>
      <c r="O1536" s="1" t="s">
        <v>1534</v>
      </c>
      <c r="P1536" s="1" t="s">
        <v>18550</v>
      </c>
      <c r="Q1536" s="1" t="s">
        <v>19340</v>
      </c>
      <c r="R1536" s="1" t="s">
        <v>13946</v>
      </c>
      <c r="S1536" s="1" t="s">
        <v>1534</v>
      </c>
      <c r="T1536" s="1"/>
      <c r="U1536" s="1"/>
      <c r="V1536" s="1" t="s">
        <v>13954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8135</v>
      </c>
      <c r="H1537" s="1" t="s">
        <v>9710</v>
      </c>
      <c r="I1537" s="1" t="s">
        <v>11293</v>
      </c>
      <c r="J1537" s="1"/>
      <c r="K1537" s="1" t="s">
        <v>18177</v>
      </c>
      <c r="L1537" s="1" t="s">
        <v>1535</v>
      </c>
      <c r="M1537" s="1" t="s">
        <v>12942</v>
      </c>
      <c r="N1537" s="1" t="s">
        <v>13079</v>
      </c>
      <c r="O1537" s="1" t="s">
        <v>1535</v>
      </c>
      <c r="P1537" s="1" t="s">
        <v>18550</v>
      </c>
      <c r="Q1537" s="1" t="s">
        <v>19341</v>
      </c>
      <c r="R1537" s="1" t="s">
        <v>13946</v>
      </c>
      <c r="S1537" s="1" t="s">
        <v>1535</v>
      </c>
      <c r="T1537" s="1"/>
      <c r="U1537" s="1"/>
      <c r="V1537" s="1" t="s">
        <v>13954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8136</v>
      </c>
      <c r="H1538" s="1" t="s">
        <v>9714</v>
      </c>
      <c r="I1538" s="1" t="s">
        <v>11294</v>
      </c>
      <c r="J1538" s="1"/>
      <c r="K1538" s="1" t="s">
        <v>18177</v>
      </c>
      <c r="L1538" s="1" t="s">
        <v>1536</v>
      </c>
      <c r="M1538" s="1" t="s">
        <v>12943</v>
      </c>
      <c r="N1538" s="1" t="s">
        <v>13079</v>
      </c>
      <c r="O1538" s="1" t="s">
        <v>1536</v>
      </c>
      <c r="P1538" s="1" t="s">
        <v>18551</v>
      </c>
      <c r="Q1538" s="1" t="s">
        <v>18551</v>
      </c>
      <c r="R1538" s="1" t="s">
        <v>13946</v>
      </c>
      <c r="S1538" s="1" t="s">
        <v>1536</v>
      </c>
      <c r="T1538" s="1"/>
      <c r="U1538" s="1" t="s">
        <v>19803</v>
      </c>
      <c r="V1538" s="1" t="s">
        <v>13954</v>
      </c>
      <c r="W1538" s="1" t="s">
        <v>1536</v>
      </c>
      <c r="X1538" s="1" t="s">
        <v>19903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6524</v>
      </c>
      <c r="G1539" s="1" t="s">
        <v>8137</v>
      </c>
      <c r="H1539" s="1" t="s">
        <v>9715</v>
      </c>
      <c r="I1539" s="1" t="s">
        <v>11295</v>
      </c>
      <c r="J1539" s="1"/>
      <c r="K1539" s="1" t="s">
        <v>18177</v>
      </c>
      <c r="L1539" s="1" t="s">
        <v>1537</v>
      </c>
      <c r="M1539" s="1" t="s">
        <v>12944</v>
      </c>
      <c r="N1539" s="1" t="s">
        <v>13079</v>
      </c>
      <c r="O1539" s="1" t="s">
        <v>1537</v>
      </c>
      <c r="P1539" s="1" t="s">
        <v>18552</v>
      </c>
      <c r="Q1539" s="1" t="s">
        <v>19342</v>
      </c>
      <c r="R1539" s="1" t="s">
        <v>13946</v>
      </c>
      <c r="S1539" s="1" t="s">
        <v>1537</v>
      </c>
      <c r="T1539" s="1" t="s">
        <v>19600</v>
      </c>
      <c r="U1539" s="1"/>
      <c r="V1539" s="1" t="s">
        <v>13954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6525</v>
      </c>
      <c r="G1540" s="1" t="s">
        <v>8138</v>
      </c>
      <c r="H1540" s="1" t="s">
        <v>9716</v>
      </c>
      <c r="I1540" s="1" t="s">
        <v>11296</v>
      </c>
      <c r="J1540" s="1"/>
      <c r="K1540" s="1" t="s">
        <v>18177</v>
      </c>
      <c r="L1540" s="1" t="s">
        <v>1538</v>
      </c>
      <c r="M1540" s="1" t="s">
        <v>12945</v>
      </c>
      <c r="N1540" s="1" t="s">
        <v>13079</v>
      </c>
      <c r="O1540" s="1" t="s">
        <v>1538</v>
      </c>
      <c r="P1540" s="1" t="s">
        <v>18552</v>
      </c>
      <c r="Q1540" s="1" t="s">
        <v>19343</v>
      </c>
      <c r="R1540" s="1" t="s">
        <v>13946</v>
      </c>
      <c r="S1540" s="1" t="s">
        <v>1538</v>
      </c>
      <c r="T1540" s="1"/>
      <c r="U1540" s="1"/>
      <c r="V1540" s="1" t="s">
        <v>13954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6526</v>
      </c>
      <c r="G1541" s="1" t="s">
        <v>8139</v>
      </c>
      <c r="H1541" s="1" t="s">
        <v>9717</v>
      </c>
      <c r="I1541" s="1" t="s">
        <v>11297</v>
      </c>
      <c r="J1541" s="1"/>
      <c r="K1541" s="1" t="s">
        <v>18177</v>
      </c>
      <c r="L1541" s="1" t="s">
        <v>1539</v>
      </c>
      <c r="M1541" s="1" t="s">
        <v>12946</v>
      </c>
      <c r="N1541" s="1" t="s">
        <v>13079</v>
      </c>
      <c r="O1541" s="1" t="s">
        <v>1539</v>
      </c>
      <c r="P1541" s="1" t="s">
        <v>18552</v>
      </c>
      <c r="Q1541" s="1" t="s">
        <v>19344</v>
      </c>
      <c r="R1541" s="1" t="s">
        <v>13946</v>
      </c>
      <c r="S1541" s="1" t="s">
        <v>1539</v>
      </c>
      <c r="T1541" s="1"/>
      <c r="U1541" s="1"/>
      <c r="V1541" s="1" t="s">
        <v>13954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8140</v>
      </c>
      <c r="H1542" s="1" t="s">
        <v>9718</v>
      </c>
      <c r="I1542" s="1" t="s">
        <v>11298</v>
      </c>
      <c r="J1542" s="1"/>
      <c r="K1542" s="1" t="s">
        <v>18177</v>
      </c>
      <c r="L1542" s="1" t="s">
        <v>1540</v>
      </c>
      <c r="M1542" s="1" t="s">
        <v>12947</v>
      </c>
      <c r="N1542" s="1" t="s">
        <v>13079</v>
      </c>
      <c r="O1542" s="1" t="s">
        <v>1540</v>
      </c>
      <c r="P1542" s="1" t="s">
        <v>18553</v>
      </c>
      <c r="Q1542" s="1" t="s">
        <v>18553</v>
      </c>
      <c r="R1542" s="1" t="s">
        <v>13946</v>
      </c>
      <c r="S1542" s="1" t="s">
        <v>1540</v>
      </c>
      <c r="T1542" s="1"/>
      <c r="U1542" s="1" t="s">
        <v>19804</v>
      </c>
      <c r="V1542" s="1" t="s">
        <v>13954</v>
      </c>
      <c r="W1542" s="1" t="s">
        <v>1540</v>
      </c>
      <c r="X1542" s="1"/>
      <c r="Y1542" t="s">
        <v>20018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8141</v>
      </c>
      <c r="H1543" s="1" t="s">
        <v>9719</v>
      </c>
      <c r="I1543" s="1" t="s">
        <v>11299</v>
      </c>
      <c r="J1543" s="1"/>
      <c r="K1543" s="1" t="s">
        <v>18177</v>
      </c>
      <c r="L1543" s="1" t="s">
        <v>1541</v>
      </c>
      <c r="M1543" s="1" t="s">
        <v>12948</v>
      </c>
      <c r="N1543" s="1" t="s">
        <v>13079</v>
      </c>
      <c r="O1543" s="1" t="s">
        <v>1541</v>
      </c>
      <c r="P1543" s="1" t="s">
        <v>18553</v>
      </c>
      <c r="Q1543" s="1" t="s">
        <v>18553</v>
      </c>
      <c r="R1543" s="1" t="s">
        <v>13946</v>
      </c>
      <c r="S1543" s="1" t="s">
        <v>1541</v>
      </c>
      <c r="T1543" s="1"/>
      <c r="U1543" s="1"/>
      <c r="V1543" s="1" t="s">
        <v>13954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8142</v>
      </c>
      <c r="H1544" s="1" t="s">
        <v>9720</v>
      </c>
      <c r="I1544" s="1" t="s">
        <v>11300</v>
      </c>
      <c r="J1544" s="1"/>
      <c r="K1544" s="1" t="s">
        <v>18177</v>
      </c>
      <c r="L1544" s="1" t="s">
        <v>1542</v>
      </c>
      <c r="M1544" s="1" t="s">
        <v>12949</v>
      </c>
      <c r="N1544" s="1" t="s">
        <v>13079</v>
      </c>
      <c r="O1544" s="1" t="s">
        <v>1542</v>
      </c>
      <c r="P1544" s="1" t="s">
        <v>18553</v>
      </c>
      <c r="Q1544" s="1" t="s">
        <v>18553</v>
      </c>
      <c r="R1544" s="1" t="s">
        <v>13946</v>
      </c>
      <c r="S1544" s="1" t="s">
        <v>1542</v>
      </c>
      <c r="T1544" s="1"/>
      <c r="U1544" s="1"/>
      <c r="V1544" s="1" t="s">
        <v>13954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4930</v>
      </c>
      <c r="H1545" s="1" t="s">
        <v>9721</v>
      </c>
      <c r="I1545" s="1" t="s">
        <v>11301</v>
      </c>
      <c r="J1545" s="1"/>
      <c r="K1545" s="1" t="s">
        <v>18177</v>
      </c>
      <c r="L1545" s="1" t="s">
        <v>1543</v>
      </c>
      <c r="M1545" s="1" t="s">
        <v>12950</v>
      </c>
      <c r="N1545" s="1" t="s">
        <v>13079</v>
      </c>
      <c r="O1545" s="1" t="s">
        <v>1543</v>
      </c>
      <c r="P1545" s="1" t="s">
        <v>18553</v>
      </c>
      <c r="Q1545" s="1" t="s">
        <v>18553</v>
      </c>
      <c r="R1545" s="1" t="s">
        <v>13946</v>
      </c>
      <c r="S1545" s="1" t="s">
        <v>1543</v>
      </c>
      <c r="T1545" s="1"/>
      <c r="U1545" s="1"/>
      <c r="V1545" s="1" t="s">
        <v>13954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8143</v>
      </c>
      <c r="H1546" s="1" t="s">
        <v>9722</v>
      </c>
      <c r="I1546" s="1" t="s">
        <v>11302</v>
      </c>
      <c r="J1546" s="1"/>
      <c r="K1546" s="1" t="s">
        <v>18177</v>
      </c>
      <c r="L1546" s="1" t="s">
        <v>1544</v>
      </c>
      <c r="M1546" s="1" t="s">
        <v>12951</v>
      </c>
      <c r="N1546" s="1" t="s">
        <v>13079</v>
      </c>
      <c r="O1546" s="1" t="s">
        <v>1544</v>
      </c>
      <c r="P1546" s="1" t="s">
        <v>18554</v>
      </c>
      <c r="Q1546" s="1" t="s">
        <v>19345</v>
      </c>
      <c r="R1546" s="1" t="s">
        <v>13946</v>
      </c>
      <c r="S1546" s="1" t="s">
        <v>1544</v>
      </c>
      <c r="T1546" s="1" t="s">
        <v>19601</v>
      </c>
      <c r="U1546" s="1"/>
      <c r="V1546" s="1" t="s">
        <v>13954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8144</v>
      </c>
      <c r="H1547" s="1" t="s">
        <v>9723</v>
      </c>
      <c r="I1547" s="1" t="s">
        <v>11303</v>
      </c>
      <c r="J1547" s="1"/>
      <c r="K1547" s="1" t="s">
        <v>18177</v>
      </c>
      <c r="L1547" s="1" t="s">
        <v>1545</v>
      </c>
      <c r="M1547" s="1" t="s">
        <v>12952</v>
      </c>
      <c r="N1547" s="1" t="s">
        <v>13079</v>
      </c>
      <c r="O1547" s="1" t="s">
        <v>1545</v>
      </c>
      <c r="P1547" s="1" t="s">
        <v>18554</v>
      </c>
      <c r="Q1547" s="1" t="s">
        <v>19346</v>
      </c>
      <c r="R1547" s="1" t="s">
        <v>13946</v>
      </c>
      <c r="S1547" s="1" t="s">
        <v>1545</v>
      </c>
      <c r="T1547" s="1"/>
      <c r="U1547" s="1"/>
      <c r="V1547" s="1" t="s">
        <v>13954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8145</v>
      </c>
      <c r="H1548" s="1" t="s">
        <v>9724</v>
      </c>
      <c r="I1548" s="1" t="s">
        <v>11304</v>
      </c>
      <c r="J1548" s="1"/>
      <c r="K1548" s="1" t="s">
        <v>18177</v>
      </c>
      <c r="L1548" s="1" t="s">
        <v>1546</v>
      </c>
      <c r="M1548" s="1" t="s">
        <v>12953</v>
      </c>
      <c r="N1548" s="1" t="s">
        <v>13079</v>
      </c>
      <c r="O1548" s="1" t="s">
        <v>1546</v>
      </c>
      <c r="P1548" s="1" t="s">
        <v>18554</v>
      </c>
      <c r="Q1548" s="1" t="s">
        <v>19347</v>
      </c>
      <c r="R1548" s="1" t="s">
        <v>13946</v>
      </c>
      <c r="S1548" s="1" t="s">
        <v>1546</v>
      </c>
      <c r="T1548" s="1"/>
      <c r="U1548" s="1"/>
      <c r="V1548" s="1" t="s">
        <v>13954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6533</v>
      </c>
      <c r="G1549" s="1" t="s">
        <v>8146</v>
      </c>
      <c r="H1549" s="1" t="s">
        <v>9725</v>
      </c>
      <c r="I1549" s="1" t="s">
        <v>11305</v>
      </c>
      <c r="J1549" s="1"/>
      <c r="K1549" s="1" t="s">
        <v>18177</v>
      </c>
      <c r="L1549" s="1" t="s">
        <v>1547</v>
      </c>
      <c r="M1549" s="1" t="s">
        <v>12954</v>
      </c>
      <c r="N1549" s="1" t="s">
        <v>13079</v>
      </c>
      <c r="O1549" s="1" t="s">
        <v>1547</v>
      </c>
      <c r="P1549" s="1" t="s">
        <v>18554</v>
      </c>
      <c r="Q1549" s="1" t="s">
        <v>19348</v>
      </c>
      <c r="R1549" s="1" t="s">
        <v>13946</v>
      </c>
      <c r="S1549" s="1" t="s">
        <v>1547</v>
      </c>
      <c r="T1549" s="1"/>
      <c r="U1549" s="1"/>
      <c r="V1549" s="1" t="s">
        <v>13954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6534</v>
      </c>
      <c r="G1550" s="1" t="s">
        <v>4935</v>
      </c>
      <c r="H1550" s="1" t="s">
        <v>9726</v>
      </c>
      <c r="I1550" s="1" t="s">
        <v>11306</v>
      </c>
      <c r="J1550" s="1"/>
      <c r="K1550" s="1" t="s">
        <v>18177</v>
      </c>
      <c r="L1550" s="1" t="s">
        <v>1548</v>
      </c>
      <c r="M1550" s="1" t="s">
        <v>12955</v>
      </c>
      <c r="N1550" s="1" t="s">
        <v>13079</v>
      </c>
      <c r="O1550" s="1" t="s">
        <v>1548</v>
      </c>
      <c r="P1550" s="1" t="s">
        <v>18554</v>
      </c>
      <c r="Q1550" s="1" t="s">
        <v>19349</v>
      </c>
      <c r="R1550" s="1" t="s">
        <v>13946</v>
      </c>
      <c r="S1550" s="1" t="s">
        <v>1548</v>
      </c>
      <c r="T1550" s="1"/>
      <c r="U1550" s="1"/>
      <c r="V1550" s="1" t="s">
        <v>13954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8147</v>
      </c>
      <c r="H1551" s="1" t="s">
        <v>9727</v>
      </c>
      <c r="I1551" s="1" t="s">
        <v>11307</v>
      </c>
      <c r="J1551" s="1"/>
      <c r="K1551" s="1" t="s">
        <v>18177</v>
      </c>
      <c r="L1551" s="1" t="s">
        <v>1549</v>
      </c>
      <c r="M1551" s="1" t="s">
        <v>12956</v>
      </c>
      <c r="N1551" s="1" t="s">
        <v>13079</v>
      </c>
      <c r="O1551" s="1" t="s">
        <v>1549</v>
      </c>
      <c r="P1551" s="1" t="s">
        <v>18554</v>
      </c>
      <c r="Q1551" s="1" t="s">
        <v>19350</v>
      </c>
      <c r="R1551" s="1" t="s">
        <v>13946</v>
      </c>
      <c r="S1551" s="1" t="s">
        <v>1549</v>
      </c>
      <c r="T1551" s="1"/>
      <c r="U1551" s="1"/>
      <c r="V1551" s="1" t="s">
        <v>13954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6536</v>
      </c>
      <c r="G1552" s="1" t="s">
        <v>8148</v>
      </c>
      <c r="H1552" s="1" t="s">
        <v>9728</v>
      </c>
      <c r="I1552" s="1" t="s">
        <v>11308</v>
      </c>
      <c r="J1552" s="1"/>
      <c r="K1552" s="1" t="s">
        <v>18177</v>
      </c>
      <c r="L1552" s="1" t="s">
        <v>1550</v>
      </c>
      <c r="M1552" s="1" t="s">
        <v>12957</v>
      </c>
      <c r="N1552" s="1" t="s">
        <v>13079</v>
      </c>
      <c r="O1552" s="1" t="s">
        <v>1550</v>
      </c>
      <c r="P1552" s="1" t="s">
        <v>18555</v>
      </c>
      <c r="Q1552" s="1" t="s">
        <v>18555</v>
      </c>
      <c r="R1552" s="1" t="s">
        <v>13946</v>
      </c>
      <c r="S1552" s="1" t="s">
        <v>1550</v>
      </c>
      <c r="T1552" s="1"/>
      <c r="U1552" s="1" t="s">
        <v>19805</v>
      </c>
      <c r="V1552" s="1" t="s">
        <v>13954</v>
      </c>
      <c r="W1552" s="1" t="s">
        <v>1550</v>
      </c>
      <c r="X1552" s="1" t="s">
        <v>19904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6537</v>
      </c>
      <c r="G1553" s="1" t="s">
        <v>8149</v>
      </c>
      <c r="H1553" s="1" t="s">
        <v>9729</v>
      </c>
      <c r="I1553" s="1" t="s">
        <v>11309</v>
      </c>
      <c r="J1553" s="1"/>
      <c r="K1553" s="1" t="s">
        <v>18177</v>
      </c>
      <c r="L1553" s="1" t="s">
        <v>1551</v>
      </c>
      <c r="M1553" s="1" t="s">
        <v>12958</v>
      </c>
      <c r="N1553" s="1" t="s">
        <v>13079</v>
      </c>
      <c r="O1553" s="1" t="s">
        <v>1551</v>
      </c>
      <c r="P1553" s="1" t="s">
        <v>18555</v>
      </c>
      <c r="Q1553" s="1" t="s">
        <v>18555</v>
      </c>
      <c r="R1553" s="1" t="s">
        <v>13946</v>
      </c>
      <c r="S1553" s="1" t="s">
        <v>1551</v>
      </c>
      <c r="T1553" s="1"/>
      <c r="U1553" s="1"/>
      <c r="V1553" s="1" t="s">
        <v>13954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6538</v>
      </c>
      <c r="G1554" s="1" t="s">
        <v>8150</v>
      </c>
      <c r="H1554" s="1" t="s">
        <v>9730</v>
      </c>
      <c r="I1554" s="1" t="s">
        <v>11310</v>
      </c>
      <c r="J1554" s="1"/>
      <c r="K1554" s="1" t="s">
        <v>18177</v>
      </c>
      <c r="L1554" s="1" t="s">
        <v>1552</v>
      </c>
      <c r="M1554" s="1" t="s">
        <v>12959</v>
      </c>
      <c r="N1554" s="1" t="s">
        <v>13079</v>
      </c>
      <c r="O1554" s="1" t="s">
        <v>1552</v>
      </c>
      <c r="P1554" s="1" t="s">
        <v>18555</v>
      </c>
      <c r="Q1554" s="1" t="s">
        <v>18555</v>
      </c>
      <c r="R1554" s="1" t="s">
        <v>13946</v>
      </c>
      <c r="S1554" s="1" t="s">
        <v>1552</v>
      </c>
      <c r="T1554" s="1"/>
      <c r="U1554" s="1"/>
      <c r="V1554" s="1" t="s">
        <v>13954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6539</v>
      </c>
      <c r="G1555" s="1" t="s">
        <v>8151</v>
      </c>
      <c r="H1555" s="1" t="s">
        <v>9731</v>
      </c>
      <c r="I1555" s="1" t="s">
        <v>11311</v>
      </c>
      <c r="J1555" s="1"/>
      <c r="K1555" s="1" t="s">
        <v>18177</v>
      </c>
      <c r="L1555" s="1" t="s">
        <v>1553</v>
      </c>
      <c r="M1555" s="1" t="s">
        <v>12960</v>
      </c>
      <c r="N1555" s="1" t="s">
        <v>13079</v>
      </c>
      <c r="O1555" s="1" t="s">
        <v>1553</v>
      </c>
      <c r="P1555" s="1" t="s">
        <v>18555</v>
      </c>
      <c r="Q1555" s="1" t="s">
        <v>18555</v>
      </c>
      <c r="R1555" s="1" t="s">
        <v>13946</v>
      </c>
      <c r="S1555" s="1" t="s">
        <v>1553</v>
      </c>
      <c r="T1555" s="1"/>
      <c r="U1555" s="1"/>
      <c r="V1555" s="1" t="s">
        <v>13954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6540</v>
      </c>
      <c r="G1556" s="1" t="s">
        <v>8152</v>
      </c>
      <c r="H1556" s="1" t="s">
        <v>9732</v>
      </c>
      <c r="I1556" s="1" t="s">
        <v>11269</v>
      </c>
      <c r="J1556" s="1"/>
      <c r="K1556" s="1" t="s">
        <v>18177</v>
      </c>
      <c r="L1556" s="1" t="s">
        <v>1554</v>
      </c>
      <c r="M1556" s="1" t="s">
        <v>12961</v>
      </c>
      <c r="N1556" s="1" t="s">
        <v>13079</v>
      </c>
      <c r="O1556" s="1" t="s">
        <v>1554</v>
      </c>
      <c r="P1556" s="1" t="s">
        <v>18555</v>
      </c>
      <c r="Q1556" s="1" t="s">
        <v>18555</v>
      </c>
      <c r="R1556" s="1" t="s">
        <v>13946</v>
      </c>
      <c r="S1556" s="1" t="s">
        <v>1554</v>
      </c>
      <c r="T1556" s="1"/>
      <c r="U1556" s="1"/>
      <c r="V1556" s="1" t="s">
        <v>13954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6541</v>
      </c>
      <c r="G1557" s="1" t="s">
        <v>8153</v>
      </c>
      <c r="H1557" s="1" t="s">
        <v>9733</v>
      </c>
      <c r="I1557" s="1" t="s">
        <v>11312</v>
      </c>
      <c r="J1557" s="1"/>
      <c r="K1557" s="1" t="s">
        <v>18177</v>
      </c>
      <c r="L1557" s="1" t="s">
        <v>1555</v>
      </c>
      <c r="M1557" s="1" t="s">
        <v>12962</v>
      </c>
      <c r="N1557" s="1" t="s">
        <v>13079</v>
      </c>
      <c r="O1557" s="1" t="s">
        <v>1555</v>
      </c>
      <c r="P1557" s="1" t="s">
        <v>18555</v>
      </c>
      <c r="Q1557" s="1" t="s">
        <v>18555</v>
      </c>
      <c r="R1557" s="1" t="s">
        <v>13946</v>
      </c>
      <c r="S1557" s="1" t="s">
        <v>1555</v>
      </c>
      <c r="T1557" s="1"/>
      <c r="U1557" s="1"/>
      <c r="V1557" s="1" t="s">
        <v>13954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6542</v>
      </c>
      <c r="G1558" s="1" t="s">
        <v>4943</v>
      </c>
      <c r="H1558" s="1" t="s">
        <v>9734</v>
      </c>
      <c r="I1558" s="1" t="s">
        <v>11313</v>
      </c>
      <c r="J1558" s="1"/>
      <c r="K1558" s="1" t="s">
        <v>18177</v>
      </c>
      <c r="L1558" s="1" t="s">
        <v>1556</v>
      </c>
      <c r="M1558" s="1" t="s">
        <v>12963</v>
      </c>
      <c r="N1558" s="1" t="s">
        <v>13079</v>
      </c>
      <c r="O1558" s="1" t="s">
        <v>1556</v>
      </c>
      <c r="P1558" s="1" t="s">
        <v>18555</v>
      </c>
      <c r="Q1558" s="1" t="s">
        <v>18555</v>
      </c>
      <c r="R1558" s="1" t="s">
        <v>13946</v>
      </c>
      <c r="S1558" s="1" t="s">
        <v>1556</v>
      </c>
      <c r="T1558" s="1"/>
      <c r="U1558" s="1"/>
      <c r="V1558" s="1" t="s">
        <v>13954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8154</v>
      </c>
      <c r="H1559" s="1" t="s">
        <v>9735</v>
      </c>
      <c r="I1559" s="1" t="s">
        <v>11314</v>
      </c>
      <c r="J1559" s="1"/>
      <c r="K1559" s="1" t="s">
        <v>18177</v>
      </c>
      <c r="L1559" s="1" t="s">
        <v>1557</v>
      </c>
      <c r="M1559" s="1" t="s">
        <v>12964</v>
      </c>
      <c r="N1559" s="1" t="s">
        <v>13079</v>
      </c>
      <c r="O1559" s="1" t="s">
        <v>1557</v>
      </c>
      <c r="P1559" s="1" t="s">
        <v>18556</v>
      </c>
      <c r="Q1559" s="1" t="s">
        <v>19351</v>
      </c>
      <c r="R1559" s="1" t="s">
        <v>13946</v>
      </c>
      <c r="S1559" s="1" t="s">
        <v>1557</v>
      </c>
      <c r="T1559" s="1" t="s">
        <v>19602</v>
      </c>
      <c r="U1559" s="1"/>
      <c r="V1559" s="1" t="s">
        <v>13954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4945</v>
      </c>
      <c r="H1560" s="1" t="s">
        <v>9736</v>
      </c>
      <c r="I1560" s="1" t="s">
        <v>11315</v>
      </c>
      <c r="J1560" s="1"/>
      <c r="K1560" s="1" t="s">
        <v>18177</v>
      </c>
      <c r="L1560" s="1" t="s">
        <v>1558</v>
      </c>
      <c r="M1560" s="1" t="s">
        <v>12965</v>
      </c>
      <c r="N1560" s="1" t="s">
        <v>13079</v>
      </c>
      <c r="O1560" s="1" t="s">
        <v>1558</v>
      </c>
      <c r="P1560" s="1" t="s">
        <v>18556</v>
      </c>
      <c r="Q1560" s="1" t="s">
        <v>19352</v>
      </c>
      <c r="R1560" s="1" t="s">
        <v>13946</v>
      </c>
      <c r="S1560" s="1" t="s">
        <v>1558</v>
      </c>
      <c r="T1560" s="1"/>
      <c r="U1560" s="1"/>
      <c r="V1560" s="1" t="s">
        <v>13954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8155</v>
      </c>
      <c r="H1561" s="1" t="s">
        <v>9737</v>
      </c>
      <c r="I1561" s="1" t="s">
        <v>11316</v>
      </c>
      <c r="J1561" s="1"/>
      <c r="K1561" s="1" t="s">
        <v>18177</v>
      </c>
      <c r="L1561" s="1" t="s">
        <v>1559</v>
      </c>
      <c r="M1561" s="1" t="s">
        <v>12966</v>
      </c>
      <c r="N1561" s="1" t="s">
        <v>13079</v>
      </c>
      <c r="O1561" s="1" t="s">
        <v>1559</v>
      </c>
      <c r="P1561" s="1" t="s">
        <v>18556</v>
      </c>
      <c r="Q1561" s="1" t="s">
        <v>19353</v>
      </c>
      <c r="R1561" s="1" t="s">
        <v>13946</v>
      </c>
      <c r="S1561" s="1" t="s">
        <v>1559</v>
      </c>
      <c r="T1561" s="1"/>
      <c r="U1561" s="1"/>
      <c r="V1561" s="1" t="s">
        <v>13954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8156</v>
      </c>
      <c r="H1562" s="1" t="s">
        <v>9738</v>
      </c>
      <c r="I1562" s="1" t="s">
        <v>11317</v>
      </c>
      <c r="J1562" s="1"/>
      <c r="K1562" s="1" t="s">
        <v>18177</v>
      </c>
      <c r="L1562" s="1" t="s">
        <v>1560</v>
      </c>
      <c r="M1562" s="1" t="s">
        <v>12967</v>
      </c>
      <c r="N1562" s="1" t="s">
        <v>13079</v>
      </c>
      <c r="O1562" s="1" t="s">
        <v>1560</v>
      </c>
      <c r="P1562" s="1" t="s">
        <v>18556</v>
      </c>
      <c r="Q1562" s="1" t="s">
        <v>19354</v>
      </c>
      <c r="R1562" s="1" t="s">
        <v>13946</v>
      </c>
      <c r="S1562" s="1" t="s">
        <v>1560</v>
      </c>
      <c r="T1562" s="1"/>
      <c r="U1562" s="1"/>
      <c r="V1562" s="1" t="s">
        <v>13954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8157</v>
      </c>
      <c r="H1563" s="1" t="s">
        <v>9739</v>
      </c>
      <c r="I1563" s="1" t="s">
        <v>11318</v>
      </c>
      <c r="J1563" s="1"/>
      <c r="K1563" s="1" t="s">
        <v>18177</v>
      </c>
      <c r="L1563" s="1" t="s">
        <v>1561</v>
      </c>
      <c r="M1563" s="1" t="s">
        <v>12968</v>
      </c>
      <c r="N1563" s="1" t="s">
        <v>13079</v>
      </c>
      <c r="O1563" s="1" t="s">
        <v>1561</v>
      </c>
      <c r="P1563" s="1" t="s">
        <v>18556</v>
      </c>
      <c r="Q1563" s="1" t="s">
        <v>19355</v>
      </c>
      <c r="R1563" s="1" t="s">
        <v>13946</v>
      </c>
      <c r="S1563" s="1" t="s">
        <v>1561</v>
      </c>
      <c r="T1563" s="1"/>
      <c r="U1563" s="1"/>
      <c r="V1563" s="1" t="s">
        <v>13954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8158</v>
      </c>
      <c r="H1564" s="1" t="s">
        <v>9740</v>
      </c>
      <c r="I1564" s="1" t="s">
        <v>11319</v>
      </c>
      <c r="J1564" s="1"/>
      <c r="K1564" s="1" t="s">
        <v>18177</v>
      </c>
      <c r="L1564" s="1" t="s">
        <v>1562</v>
      </c>
      <c r="M1564" s="1" t="s">
        <v>12969</v>
      </c>
      <c r="N1564" s="1" t="s">
        <v>13079</v>
      </c>
      <c r="O1564" s="1" t="s">
        <v>1562</v>
      </c>
      <c r="P1564" s="1" t="s">
        <v>18556</v>
      </c>
      <c r="Q1564" s="1" t="s">
        <v>19356</v>
      </c>
      <c r="R1564" s="1" t="s">
        <v>13946</v>
      </c>
      <c r="S1564" s="1" t="s">
        <v>1562</v>
      </c>
      <c r="T1564" s="1"/>
      <c r="U1564" s="1"/>
      <c r="V1564" s="1" t="s">
        <v>13954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8159</v>
      </c>
      <c r="H1565" s="1" t="s">
        <v>9741</v>
      </c>
      <c r="I1565" s="1" t="s">
        <v>11320</v>
      </c>
      <c r="J1565" s="1"/>
      <c r="K1565" s="1" t="s">
        <v>18177</v>
      </c>
      <c r="L1565" s="1" t="s">
        <v>1563</v>
      </c>
      <c r="M1565" s="1" t="s">
        <v>12970</v>
      </c>
      <c r="N1565" s="1" t="s">
        <v>13079</v>
      </c>
      <c r="O1565" s="1" t="s">
        <v>1563</v>
      </c>
      <c r="P1565" s="1" t="s">
        <v>18557</v>
      </c>
      <c r="Q1565" s="1" t="s">
        <v>18557</v>
      </c>
      <c r="R1565" s="1" t="s">
        <v>13946</v>
      </c>
      <c r="S1565" s="1" t="s">
        <v>1563</v>
      </c>
      <c r="T1565" s="1"/>
      <c r="U1565" s="1" t="s">
        <v>19806</v>
      </c>
      <c r="V1565" s="1" t="s">
        <v>13954</v>
      </c>
      <c r="W1565" s="1" t="s">
        <v>1563</v>
      </c>
      <c r="X1565" s="1" t="s">
        <v>19905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8160</v>
      </c>
      <c r="H1566" s="1" t="s">
        <v>9742</v>
      </c>
      <c r="I1566" s="1" t="s">
        <v>11321</v>
      </c>
      <c r="J1566" s="1"/>
      <c r="K1566" s="1" t="s">
        <v>18177</v>
      </c>
      <c r="L1566" s="1" t="s">
        <v>1564</v>
      </c>
      <c r="M1566" s="1" t="s">
        <v>12971</v>
      </c>
      <c r="N1566" s="1" t="s">
        <v>13079</v>
      </c>
      <c r="O1566" s="1" t="s">
        <v>1564</v>
      </c>
      <c r="P1566" s="1" t="s">
        <v>18557</v>
      </c>
      <c r="Q1566" s="1" t="s">
        <v>18557</v>
      </c>
      <c r="R1566" s="1" t="s">
        <v>13946</v>
      </c>
      <c r="S1566" s="1" t="s">
        <v>1564</v>
      </c>
      <c r="T1566" s="1"/>
      <c r="U1566" s="1"/>
      <c r="V1566" s="1" t="s">
        <v>13954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8161</v>
      </c>
      <c r="H1567" s="1" t="s">
        <v>9743</v>
      </c>
      <c r="I1567" s="1" t="s">
        <v>11322</v>
      </c>
      <c r="J1567" s="1"/>
      <c r="K1567" s="1" t="s">
        <v>18177</v>
      </c>
      <c r="L1567" s="1" t="s">
        <v>1565</v>
      </c>
      <c r="M1567" s="1" t="s">
        <v>12972</v>
      </c>
      <c r="N1567" s="1" t="s">
        <v>13079</v>
      </c>
      <c r="O1567" s="1" t="s">
        <v>1565</v>
      </c>
      <c r="P1567" s="1" t="s">
        <v>18557</v>
      </c>
      <c r="Q1567" s="1" t="s">
        <v>18557</v>
      </c>
      <c r="R1567" s="1" t="s">
        <v>13946</v>
      </c>
      <c r="S1567" s="1" t="s">
        <v>1565</v>
      </c>
      <c r="T1567" s="1"/>
      <c r="U1567" s="1"/>
      <c r="V1567" s="1" t="s">
        <v>13954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8162</v>
      </c>
      <c r="H1568" s="1" t="s">
        <v>9744</v>
      </c>
      <c r="I1568" s="1" t="s">
        <v>10070</v>
      </c>
      <c r="J1568" s="1"/>
      <c r="K1568" s="1" t="s">
        <v>18177</v>
      </c>
      <c r="L1568" s="1" t="s">
        <v>1566</v>
      </c>
      <c r="M1568" s="1" t="s">
        <v>12973</v>
      </c>
      <c r="N1568" s="1" t="s">
        <v>13079</v>
      </c>
      <c r="O1568" s="1" t="s">
        <v>1566</v>
      </c>
      <c r="P1568" s="1" t="s">
        <v>18557</v>
      </c>
      <c r="Q1568" s="1" t="s">
        <v>18557</v>
      </c>
      <c r="R1568" s="1" t="s">
        <v>13946</v>
      </c>
      <c r="S1568" s="1" t="s">
        <v>1566</v>
      </c>
      <c r="T1568" s="1"/>
      <c r="U1568" s="1"/>
      <c r="V1568" s="1" t="s">
        <v>13954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8163</v>
      </c>
      <c r="H1569" s="1" t="s">
        <v>9745</v>
      </c>
      <c r="I1569" s="1" t="s">
        <v>11323</v>
      </c>
      <c r="J1569" s="1"/>
      <c r="K1569" s="1" t="s">
        <v>18177</v>
      </c>
      <c r="L1569" s="1" t="s">
        <v>1567</v>
      </c>
      <c r="M1569" s="1" t="s">
        <v>12974</v>
      </c>
      <c r="N1569" s="1" t="s">
        <v>13079</v>
      </c>
      <c r="O1569" s="1" t="s">
        <v>1567</v>
      </c>
      <c r="P1569" s="1" t="s">
        <v>18557</v>
      </c>
      <c r="Q1569" s="1" t="s">
        <v>18557</v>
      </c>
      <c r="R1569" s="1" t="s">
        <v>13946</v>
      </c>
      <c r="S1569" s="1" t="s">
        <v>1567</v>
      </c>
      <c r="T1569" s="1"/>
      <c r="U1569" s="1"/>
      <c r="V1569" s="1" t="s">
        <v>13954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8164</v>
      </c>
      <c r="H1570" s="1" t="s">
        <v>9746</v>
      </c>
      <c r="I1570" s="1" t="s">
        <v>11324</v>
      </c>
      <c r="J1570" s="1"/>
      <c r="K1570" s="1" t="s">
        <v>18177</v>
      </c>
      <c r="L1570" s="1" t="s">
        <v>1568</v>
      </c>
      <c r="M1570" s="1" t="s">
        <v>12975</v>
      </c>
      <c r="N1570" s="1" t="s">
        <v>13079</v>
      </c>
      <c r="O1570" s="1" t="s">
        <v>1568</v>
      </c>
      <c r="P1570" s="1" t="s">
        <v>18558</v>
      </c>
      <c r="Q1570" s="1" t="s">
        <v>19357</v>
      </c>
      <c r="R1570" s="1" t="s">
        <v>13946</v>
      </c>
      <c r="S1570" s="1" t="s">
        <v>1568</v>
      </c>
      <c r="T1570" s="1" t="s">
        <v>19603</v>
      </c>
      <c r="U1570" s="1"/>
      <c r="V1570" s="1" t="s">
        <v>13954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8165</v>
      </c>
      <c r="H1571" s="1" t="s">
        <v>9747</v>
      </c>
      <c r="I1571" s="1" t="s">
        <v>11325</v>
      </c>
      <c r="J1571" s="1"/>
      <c r="K1571" s="1" t="s">
        <v>18177</v>
      </c>
      <c r="L1571" s="1" t="s">
        <v>1569</v>
      </c>
      <c r="M1571" s="1" t="s">
        <v>12976</v>
      </c>
      <c r="N1571" s="1" t="s">
        <v>13079</v>
      </c>
      <c r="O1571" s="1" t="s">
        <v>1569</v>
      </c>
      <c r="P1571" s="1" t="s">
        <v>18558</v>
      </c>
      <c r="Q1571" s="1" t="s">
        <v>19358</v>
      </c>
      <c r="R1571" s="1" t="s">
        <v>13946</v>
      </c>
      <c r="S1571" s="1" t="s">
        <v>1569</v>
      </c>
      <c r="T1571" s="1"/>
      <c r="U1571" s="1"/>
      <c r="V1571" s="1" t="s">
        <v>13954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8166</v>
      </c>
      <c r="H1572" s="1" t="s">
        <v>9748</v>
      </c>
      <c r="I1572" s="1" t="s">
        <v>11326</v>
      </c>
      <c r="J1572" s="1"/>
      <c r="K1572" s="1" t="s">
        <v>18177</v>
      </c>
      <c r="L1572" s="1" t="s">
        <v>1570</v>
      </c>
      <c r="M1572" s="1" t="s">
        <v>12977</v>
      </c>
      <c r="N1572" s="1" t="s">
        <v>13079</v>
      </c>
      <c r="O1572" s="1" t="s">
        <v>1570</v>
      </c>
      <c r="P1572" s="1" t="s">
        <v>18558</v>
      </c>
      <c r="Q1572" s="1" t="s">
        <v>19359</v>
      </c>
      <c r="R1572" s="1" t="s">
        <v>13946</v>
      </c>
      <c r="S1572" s="1" t="s">
        <v>1570</v>
      </c>
      <c r="T1572" s="1"/>
      <c r="U1572" s="1"/>
      <c r="V1572" s="1" t="s">
        <v>13954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8167</v>
      </c>
      <c r="H1573" s="1" t="s">
        <v>9749</v>
      </c>
      <c r="I1573" s="1" t="s">
        <v>11327</v>
      </c>
      <c r="J1573" s="1"/>
      <c r="K1573" s="1" t="s">
        <v>18177</v>
      </c>
      <c r="L1573" s="1" t="s">
        <v>1571</v>
      </c>
      <c r="M1573" s="1" t="s">
        <v>12978</v>
      </c>
      <c r="N1573" s="1" t="s">
        <v>13079</v>
      </c>
      <c r="O1573" s="1" t="s">
        <v>1571</v>
      </c>
      <c r="P1573" s="1" t="s">
        <v>18558</v>
      </c>
      <c r="Q1573" s="1" t="s">
        <v>19360</v>
      </c>
      <c r="R1573" s="1" t="s">
        <v>13946</v>
      </c>
      <c r="S1573" s="1" t="s">
        <v>1571</v>
      </c>
      <c r="T1573" s="1"/>
      <c r="U1573" s="1"/>
      <c r="V1573" s="1" t="s">
        <v>13954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8168</v>
      </c>
      <c r="H1574" s="1" t="s">
        <v>9750</v>
      </c>
      <c r="I1574" s="1" t="s">
        <v>11328</v>
      </c>
      <c r="J1574" s="1"/>
      <c r="K1574" s="1" t="s">
        <v>18177</v>
      </c>
      <c r="L1574" s="1" t="s">
        <v>1572</v>
      </c>
      <c r="M1574" s="1" t="s">
        <v>12979</v>
      </c>
      <c r="N1574" s="1" t="s">
        <v>13079</v>
      </c>
      <c r="O1574" s="1" t="s">
        <v>1572</v>
      </c>
      <c r="P1574" s="1" t="s">
        <v>18558</v>
      </c>
      <c r="Q1574" s="1" t="s">
        <v>19361</v>
      </c>
      <c r="R1574" s="1" t="s">
        <v>13946</v>
      </c>
      <c r="S1574" s="1" t="s">
        <v>1572</v>
      </c>
      <c r="T1574" s="1"/>
      <c r="U1574" s="1"/>
      <c r="V1574" s="1" t="s">
        <v>13954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8169</v>
      </c>
      <c r="H1575" s="1" t="s">
        <v>9751</v>
      </c>
      <c r="I1575" s="1" t="s">
        <v>10684</v>
      </c>
      <c r="J1575" s="1"/>
      <c r="K1575" s="1" t="s">
        <v>18177</v>
      </c>
      <c r="L1575" s="1" t="s">
        <v>1573</v>
      </c>
      <c r="M1575" s="1" t="s">
        <v>12980</v>
      </c>
      <c r="N1575" s="1" t="s">
        <v>13079</v>
      </c>
      <c r="O1575" s="1" t="s">
        <v>1573</v>
      </c>
      <c r="P1575" s="1" t="s">
        <v>18558</v>
      </c>
      <c r="Q1575" s="1" t="s">
        <v>19362</v>
      </c>
      <c r="R1575" s="1" t="s">
        <v>13946</v>
      </c>
      <c r="S1575" s="1" t="s">
        <v>1573</v>
      </c>
      <c r="T1575" s="1"/>
      <c r="U1575" s="1"/>
      <c r="V1575" s="1" t="s">
        <v>13954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8170</v>
      </c>
      <c r="H1576" s="1" t="s">
        <v>9752</v>
      </c>
      <c r="I1576" s="1" t="s">
        <v>11329</v>
      </c>
      <c r="J1576" s="1"/>
      <c r="K1576" s="1" t="s">
        <v>18177</v>
      </c>
      <c r="L1576" s="1" t="s">
        <v>1574</v>
      </c>
      <c r="M1576" s="1" t="s">
        <v>12981</v>
      </c>
      <c r="N1576" s="1" t="s">
        <v>13079</v>
      </c>
      <c r="O1576" s="1" t="s">
        <v>1574</v>
      </c>
      <c r="P1576" s="1" t="s">
        <v>18558</v>
      </c>
      <c r="Q1576" s="1" t="s">
        <v>19363</v>
      </c>
      <c r="R1576" s="1" t="s">
        <v>13946</v>
      </c>
      <c r="S1576" s="1" t="s">
        <v>1574</v>
      </c>
      <c r="T1576" s="1"/>
      <c r="U1576" s="1"/>
      <c r="V1576" s="1" t="s">
        <v>13954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8171</v>
      </c>
      <c r="H1577" s="1" t="s">
        <v>9753</v>
      </c>
      <c r="I1577" s="1" t="s">
        <v>10923</v>
      </c>
      <c r="J1577" s="1"/>
      <c r="K1577" s="1" t="s">
        <v>18177</v>
      </c>
      <c r="L1577" s="1" t="s">
        <v>1575</v>
      </c>
      <c r="M1577" s="1" t="s">
        <v>12982</v>
      </c>
      <c r="N1577" s="1" t="s">
        <v>13079</v>
      </c>
      <c r="O1577" s="1" t="s">
        <v>1575</v>
      </c>
      <c r="P1577" s="1" t="s">
        <v>18558</v>
      </c>
      <c r="Q1577" s="1" t="s">
        <v>19364</v>
      </c>
      <c r="R1577" s="1" t="s">
        <v>13946</v>
      </c>
      <c r="S1577" s="1" t="s">
        <v>1575</v>
      </c>
      <c r="T1577" s="1"/>
      <c r="U1577" s="1"/>
      <c r="V1577" s="1" t="s">
        <v>13954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8172</v>
      </c>
      <c r="H1578" s="1" t="s">
        <v>9754</v>
      </c>
      <c r="I1578" s="1" t="s">
        <v>11330</v>
      </c>
      <c r="J1578" s="1"/>
      <c r="K1578" s="1" t="s">
        <v>18177</v>
      </c>
      <c r="L1578" s="1" t="s">
        <v>1576</v>
      </c>
      <c r="M1578" s="1" t="s">
        <v>12983</v>
      </c>
      <c r="N1578" s="1" t="s">
        <v>13079</v>
      </c>
      <c r="O1578" s="1" t="s">
        <v>1576</v>
      </c>
      <c r="P1578" s="1" t="s">
        <v>18558</v>
      </c>
      <c r="Q1578" s="1" t="s">
        <v>19365</v>
      </c>
      <c r="R1578" s="1" t="s">
        <v>13946</v>
      </c>
      <c r="S1578" s="1" t="s">
        <v>1576</v>
      </c>
      <c r="T1578" s="1"/>
      <c r="U1578" s="1"/>
      <c r="V1578" s="1" t="s">
        <v>13954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4964</v>
      </c>
      <c r="H1579" s="1" t="s">
        <v>9755</v>
      </c>
      <c r="I1579" s="1" t="s">
        <v>11331</v>
      </c>
      <c r="J1579" s="1"/>
      <c r="K1579" s="1" t="s">
        <v>18177</v>
      </c>
      <c r="L1579" s="1" t="s">
        <v>1577</v>
      </c>
      <c r="M1579" s="1" t="s">
        <v>12984</v>
      </c>
      <c r="N1579" s="1" t="s">
        <v>13079</v>
      </c>
      <c r="O1579" s="1" t="s">
        <v>1577</v>
      </c>
      <c r="P1579" s="1" t="s">
        <v>18558</v>
      </c>
      <c r="Q1579" s="1" t="s">
        <v>19366</v>
      </c>
      <c r="R1579" s="1" t="s">
        <v>13946</v>
      </c>
      <c r="S1579" s="1" t="s">
        <v>1577</v>
      </c>
      <c r="T1579" s="1"/>
      <c r="U1579" s="1"/>
      <c r="V1579" s="1" t="s">
        <v>13954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9756</v>
      </c>
      <c r="I1580" s="1" t="s">
        <v>11332</v>
      </c>
      <c r="J1580" s="1"/>
      <c r="K1580" s="1" t="s">
        <v>18177</v>
      </c>
      <c r="L1580" s="1" t="s">
        <v>1578</v>
      </c>
      <c r="M1580" s="1" t="s">
        <v>12985</v>
      </c>
      <c r="N1580" s="1" t="s">
        <v>13079</v>
      </c>
      <c r="O1580" s="1" t="s">
        <v>1578</v>
      </c>
      <c r="P1580" s="1" t="s">
        <v>18559</v>
      </c>
      <c r="Q1580" s="1" t="s">
        <v>18559</v>
      </c>
      <c r="R1580" s="1" t="s">
        <v>13946</v>
      </c>
      <c r="S1580" s="1" t="s">
        <v>1578</v>
      </c>
      <c r="T1580" s="1"/>
      <c r="U1580" s="1" t="s">
        <v>19807</v>
      </c>
      <c r="V1580" s="1" t="s">
        <v>13954</v>
      </c>
      <c r="W1580" s="1" t="s">
        <v>1578</v>
      </c>
      <c r="X1580" s="1" t="s">
        <v>19906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9757</v>
      </c>
      <c r="I1581" s="1" t="s">
        <v>11333</v>
      </c>
      <c r="J1581" s="1"/>
      <c r="K1581" s="1" t="s">
        <v>18177</v>
      </c>
      <c r="L1581" s="1" t="s">
        <v>1579</v>
      </c>
      <c r="M1581" s="1" t="s">
        <v>12986</v>
      </c>
      <c r="N1581" s="1" t="s">
        <v>13079</v>
      </c>
      <c r="O1581" s="1" t="s">
        <v>1579</v>
      </c>
      <c r="P1581" s="1" t="s">
        <v>18559</v>
      </c>
      <c r="Q1581" s="1" t="s">
        <v>18559</v>
      </c>
      <c r="R1581" s="1" t="s">
        <v>13946</v>
      </c>
      <c r="S1581" s="1" t="s">
        <v>1579</v>
      </c>
      <c r="T1581" s="1"/>
      <c r="U1581" s="1"/>
      <c r="V1581" s="1" t="s">
        <v>13954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8175</v>
      </c>
      <c r="H1582" s="1" t="s">
        <v>9758</v>
      </c>
      <c r="I1582" s="1" t="s">
        <v>11334</v>
      </c>
      <c r="J1582" s="1"/>
      <c r="K1582" s="1" t="s">
        <v>18177</v>
      </c>
      <c r="L1582" s="1" t="s">
        <v>1580</v>
      </c>
      <c r="M1582" s="1" t="s">
        <v>12987</v>
      </c>
      <c r="N1582" s="1" t="s">
        <v>13079</v>
      </c>
      <c r="O1582" s="1" t="s">
        <v>1580</v>
      </c>
      <c r="P1582" s="1" t="s">
        <v>18560</v>
      </c>
      <c r="Q1582" s="1" t="s">
        <v>19367</v>
      </c>
      <c r="R1582" s="1" t="s">
        <v>13946</v>
      </c>
      <c r="S1582" s="1" t="s">
        <v>1580</v>
      </c>
      <c r="T1582" s="1" t="s">
        <v>19604</v>
      </c>
      <c r="U1582" s="1"/>
      <c r="V1582" s="1" t="s">
        <v>13954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8176</v>
      </c>
      <c r="H1583" s="1" t="s">
        <v>9759</v>
      </c>
      <c r="I1583" s="1" t="s">
        <v>11335</v>
      </c>
      <c r="J1583" s="1"/>
      <c r="K1583" s="1" t="s">
        <v>18177</v>
      </c>
      <c r="L1583" s="1" t="s">
        <v>1581</v>
      </c>
      <c r="M1583" s="1" t="s">
        <v>12988</v>
      </c>
      <c r="N1583" s="1" t="s">
        <v>13079</v>
      </c>
      <c r="O1583" s="1" t="s">
        <v>1581</v>
      </c>
      <c r="P1583" s="1" t="s">
        <v>18560</v>
      </c>
      <c r="Q1583" s="1" t="s">
        <v>19368</v>
      </c>
      <c r="R1583" s="1" t="s">
        <v>13946</v>
      </c>
      <c r="S1583" s="1" t="s">
        <v>1581</v>
      </c>
      <c r="T1583" s="1"/>
      <c r="U1583" s="1"/>
      <c r="V1583" s="1" t="s">
        <v>13954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8177</v>
      </c>
      <c r="H1584" s="1" t="s">
        <v>9760</v>
      </c>
      <c r="I1584" s="1" t="s">
        <v>11336</v>
      </c>
      <c r="J1584" s="1"/>
      <c r="K1584" s="1" t="s">
        <v>18177</v>
      </c>
      <c r="L1584" s="1" t="s">
        <v>1582</v>
      </c>
      <c r="M1584" s="1" t="s">
        <v>12989</v>
      </c>
      <c r="N1584" s="1" t="s">
        <v>13079</v>
      </c>
      <c r="O1584" s="1" t="s">
        <v>1582</v>
      </c>
      <c r="P1584" s="1" t="s">
        <v>18561</v>
      </c>
      <c r="Q1584" s="1" t="s">
        <v>18561</v>
      </c>
      <c r="R1584" s="1" t="s">
        <v>13946</v>
      </c>
      <c r="S1584" s="1" t="s">
        <v>1582</v>
      </c>
      <c r="T1584" s="1"/>
      <c r="U1584" s="1" t="s">
        <v>19808</v>
      </c>
      <c r="V1584" s="1" t="s">
        <v>13954</v>
      </c>
      <c r="W1584" s="1" t="s">
        <v>1582</v>
      </c>
      <c r="X1584" s="1" t="s">
        <v>19907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9761</v>
      </c>
      <c r="I1585" s="1" t="s">
        <v>11337</v>
      </c>
      <c r="J1585" s="1"/>
      <c r="K1585" s="1" t="s">
        <v>18177</v>
      </c>
      <c r="L1585" s="1" t="s">
        <v>1583</v>
      </c>
      <c r="M1585" s="1" t="s">
        <v>12990</v>
      </c>
      <c r="N1585" s="1" t="s">
        <v>13079</v>
      </c>
      <c r="O1585" s="1" t="s">
        <v>1583</v>
      </c>
      <c r="P1585" s="1" t="s">
        <v>18561</v>
      </c>
      <c r="Q1585" s="1" t="s">
        <v>18561</v>
      </c>
      <c r="R1585" s="1" t="s">
        <v>13946</v>
      </c>
      <c r="S1585" s="1" t="s">
        <v>1583</v>
      </c>
      <c r="T1585" s="1"/>
      <c r="U1585" s="1"/>
      <c r="V1585" s="1" t="s">
        <v>13954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9762</v>
      </c>
      <c r="I1586" s="1" t="s">
        <v>11338</v>
      </c>
      <c r="J1586" s="1"/>
      <c r="K1586" s="1" t="s">
        <v>18177</v>
      </c>
      <c r="L1586" s="1" t="s">
        <v>1584</v>
      </c>
      <c r="M1586" s="1" t="s">
        <v>12991</v>
      </c>
      <c r="N1586" s="1" t="s">
        <v>13079</v>
      </c>
      <c r="O1586" s="1" t="s">
        <v>1584</v>
      </c>
      <c r="P1586" s="1" t="s">
        <v>18562</v>
      </c>
      <c r="Q1586" s="1" t="s">
        <v>19369</v>
      </c>
      <c r="R1586" s="1" t="s">
        <v>13946</v>
      </c>
      <c r="S1586" s="1" t="s">
        <v>1584</v>
      </c>
      <c r="T1586" s="1" t="s">
        <v>19605</v>
      </c>
      <c r="U1586" s="1"/>
      <c r="V1586" s="1" t="s">
        <v>13954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4972</v>
      </c>
      <c r="H1587" s="1" t="s">
        <v>9763</v>
      </c>
      <c r="I1587" s="1" t="s">
        <v>11339</v>
      </c>
      <c r="J1587" s="1"/>
      <c r="K1587" s="1" t="s">
        <v>18177</v>
      </c>
      <c r="L1587" s="1" t="s">
        <v>1585</v>
      </c>
      <c r="M1587" s="1" t="s">
        <v>12992</v>
      </c>
      <c r="N1587" s="1" t="s">
        <v>13079</v>
      </c>
      <c r="O1587" s="1" t="s">
        <v>1585</v>
      </c>
      <c r="P1587" s="1" t="s">
        <v>18562</v>
      </c>
      <c r="Q1587" s="1" t="s">
        <v>19370</v>
      </c>
      <c r="R1587" s="1" t="s">
        <v>13946</v>
      </c>
      <c r="S1587" s="1" t="s">
        <v>1585</v>
      </c>
      <c r="T1587" s="1"/>
      <c r="U1587" s="1"/>
      <c r="V1587" s="1" t="s">
        <v>13954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8180</v>
      </c>
      <c r="H1588" s="1" t="s">
        <v>9764</v>
      </c>
      <c r="I1588" s="1" t="s">
        <v>11340</v>
      </c>
      <c r="J1588" s="1"/>
      <c r="K1588" s="1" t="s">
        <v>18177</v>
      </c>
      <c r="L1588" s="1" t="s">
        <v>1586</v>
      </c>
      <c r="M1588" s="1" t="s">
        <v>12993</v>
      </c>
      <c r="N1588" s="1" t="s">
        <v>13079</v>
      </c>
      <c r="O1588" s="1" t="s">
        <v>1586</v>
      </c>
      <c r="P1588" s="1" t="s">
        <v>18563</v>
      </c>
      <c r="Q1588" s="1" t="s">
        <v>18563</v>
      </c>
      <c r="R1588" s="1" t="s">
        <v>13946</v>
      </c>
      <c r="S1588" s="1" t="s">
        <v>1586</v>
      </c>
      <c r="T1588" s="1"/>
      <c r="U1588" s="1" t="s">
        <v>19809</v>
      </c>
      <c r="V1588" s="1" t="s">
        <v>13954</v>
      </c>
      <c r="W1588" s="1" t="s">
        <v>1586</v>
      </c>
      <c r="X1588" s="1" t="s">
        <v>19908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8181</v>
      </c>
      <c r="H1589" s="1" t="s">
        <v>9765</v>
      </c>
      <c r="I1589" s="1" t="s">
        <v>11341</v>
      </c>
      <c r="J1589" s="1"/>
      <c r="K1589" s="1" t="s">
        <v>18177</v>
      </c>
      <c r="L1589" s="1" t="s">
        <v>1587</v>
      </c>
      <c r="M1589" s="1" t="s">
        <v>12994</v>
      </c>
      <c r="N1589" s="1" t="s">
        <v>13079</v>
      </c>
      <c r="O1589" s="1" t="s">
        <v>1587</v>
      </c>
      <c r="P1589" s="1" t="s">
        <v>18563</v>
      </c>
      <c r="Q1589" s="1" t="s">
        <v>18563</v>
      </c>
      <c r="R1589" s="1" t="s">
        <v>13946</v>
      </c>
      <c r="S1589" s="1" t="s">
        <v>1587</v>
      </c>
      <c r="T1589" s="1"/>
      <c r="U1589" s="1"/>
      <c r="V1589" s="1" t="s">
        <v>13954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8182</v>
      </c>
      <c r="H1590" s="1" t="s">
        <v>9766</v>
      </c>
      <c r="I1590" s="1" t="s">
        <v>11342</v>
      </c>
      <c r="J1590" s="1"/>
      <c r="K1590" s="1" t="s">
        <v>18177</v>
      </c>
      <c r="L1590" s="1" t="s">
        <v>1588</v>
      </c>
      <c r="M1590" s="1" t="s">
        <v>12995</v>
      </c>
      <c r="N1590" s="1" t="s">
        <v>13079</v>
      </c>
      <c r="O1590" s="1" t="s">
        <v>1588</v>
      </c>
      <c r="P1590" s="1" t="s">
        <v>18563</v>
      </c>
      <c r="Q1590" s="1" t="s">
        <v>18563</v>
      </c>
      <c r="R1590" s="1" t="s">
        <v>13946</v>
      </c>
      <c r="S1590" s="1" t="s">
        <v>1588</v>
      </c>
      <c r="T1590" s="1"/>
      <c r="U1590" s="1"/>
      <c r="V1590" s="1" t="s">
        <v>13954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8183</v>
      </c>
      <c r="H1591" s="1" t="s">
        <v>9767</v>
      </c>
      <c r="I1591" s="1" t="s">
        <v>11343</v>
      </c>
      <c r="J1591" s="1"/>
      <c r="K1591" s="1" t="s">
        <v>18177</v>
      </c>
      <c r="L1591" s="1" t="s">
        <v>1589</v>
      </c>
      <c r="M1591" s="1" t="s">
        <v>12996</v>
      </c>
      <c r="N1591" s="1" t="s">
        <v>13079</v>
      </c>
      <c r="O1591" s="1" t="s">
        <v>1589</v>
      </c>
      <c r="P1591" s="1" t="s">
        <v>18564</v>
      </c>
      <c r="Q1591" s="1" t="s">
        <v>19371</v>
      </c>
      <c r="R1591" s="1" t="s">
        <v>13946</v>
      </c>
      <c r="S1591" s="1" t="s">
        <v>1589</v>
      </c>
      <c r="T1591" s="1" t="s">
        <v>19606</v>
      </c>
      <c r="U1591" s="1"/>
      <c r="V1591" s="1" t="s">
        <v>13954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8184</v>
      </c>
      <c r="H1592" s="1" t="s">
        <v>9768</v>
      </c>
      <c r="I1592" s="1" t="s">
        <v>11344</v>
      </c>
      <c r="J1592" s="1"/>
      <c r="K1592" s="1" t="s">
        <v>18177</v>
      </c>
      <c r="L1592" s="1" t="s">
        <v>1590</v>
      </c>
      <c r="M1592" s="1" t="s">
        <v>12997</v>
      </c>
      <c r="N1592" s="1" t="s">
        <v>13079</v>
      </c>
      <c r="O1592" s="1" t="s">
        <v>1590</v>
      </c>
      <c r="P1592" s="1" t="s">
        <v>18565</v>
      </c>
      <c r="Q1592" s="1" t="s">
        <v>18565</v>
      </c>
      <c r="R1592" s="1" t="s">
        <v>13946</v>
      </c>
      <c r="S1592" s="1" t="s">
        <v>1590</v>
      </c>
      <c r="T1592" s="1"/>
      <c r="U1592" s="1" t="s">
        <v>19810</v>
      </c>
      <c r="V1592" s="1" t="s">
        <v>13954</v>
      </c>
      <c r="W1592" s="1" t="s">
        <v>1590</v>
      </c>
      <c r="X1592" s="1"/>
      <c r="Y1592" t="s">
        <v>20019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8185</v>
      </c>
      <c r="H1593" s="1" t="s">
        <v>9769</v>
      </c>
      <c r="I1593" s="1" t="s">
        <v>11345</v>
      </c>
      <c r="J1593" s="1"/>
      <c r="K1593" s="1" t="s">
        <v>18177</v>
      </c>
      <c r="L1593" s="1" t="s">
        <v>1591</v>
      </c>
      <c r="M1593" s="1" t="s">
        <v>12998</v>
      </c>
      <c r="N1593" s="1" t="s">
        <v>13079</v>
      </c>
      <c r="O1593" s="1" t="s">
        <v>1591</v>
      </c>
      <c r="P1593" s="1" t="s">
        <v>18565</v>
      </c>
      <c r="Q1593" s="1" t="s">
        <v>18565</v>
      </c>
      <c r="R1593" s="1" t="s">
        <v>13946</v>
      </c>
      <c r="S1593" s="1" t="s">
        <v>1591</v>
      </c>
      <c r="T1593" s="1"/>
      <c r="U1593" s="1"/>
      <c r="V1593" s="1" t="s">
        <v>13954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8186</v>
      </c>
      <c r="H1594" s="1" t="s">
        <v>9770</v>
      </c>
      <c r="I1594" s="1" t="s">
        <v>11346</v>
      </c>
      <c r="J1594" s="1"/>
      <c r="K1594" s="1" t="s">
        <v>18177</v>
      </c>
      <c r="L1594" s="1" t="s">
        <v>1592</v>
      </c>
      <c r="M1594" s="1" t="s">
        <v>12999</v>
      </c>
      <c r="N1594" s="1" t="s">
        <v>13079</v>
      </c>
      <c r="O1594" s="1" t="s">
        <v>1592</v>
      </c>
      <c r="P1594" s="1" t="s">
        <v>18565</v>
      </c>
      <c r="Q1594" s="1" t="s">
        <v>18565</v>
      </c>
      <c r="R1594" s="1" t="s">
        <v>13946</v>
      </c>
      <c r="S1594" s="1" t="s">
        <v>1592</v>
      </c>
      <c r="T1594" s="1"/>
      <c r="U1594" s="1"/>
      <c r="V1594" s="1" t="s">
        <v>13954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8187</v>
      </c>
      <c r="H1595" s="1" t="s">
        <v>9771</v>
      </c>
      <c r="I1595" s="1" t="s">
        <v>11347</v>
      </c>
      <c r="J1595" s="1"/>
      <c r="K1595" s="1" t="s">
        <v>18177</v>
      </c>
      <c r="L1595" s="1" t="s">
        <v>1593</v>
      </c>
      <c r="M1595" s="1" t="s">
        <v>13000</v>
      </c>
      <c r="N1595" s="1" t="s">
        <v>13079</v>
      </c>
      <c r="O1595" s="1" t="s">
        <v>1593</v>
      </c>
      <c r="P1595" s="1" t="s">
        <v>18565</v>
      </c>
      <c r="Q1595" s="1" t="s">
        <v>18565</v>
      </c>
      <c r="R1595" s="1" t="s">
        <v>13946</v>
      </c>
      <c r="S1595" s="1" t="s">
        <v>1593</v>
      </c>
      <c r="T1595" s="1"/>
      <c r="U1595" s="1"/>
      <c r="V1595" s="1" t="s">
        <v>13954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8188</v>
      </c>
      <c r="H1596" s="1" t="s">
        <v>9772</v>
      </c>
      <c r="I1596" s="1" t="s">
        <v>10767</v>
      </c>
      <c r="J1596" s="1"/>
      <c r="K1596" s="1" t="s">
        <v>18177</v>
      </c>
      <c r="L1596" s="1" t="s">
        <v>1594</v>
      </c>
      <c r="M1596" s="1" t="s">
        <v>13001</v>
      </c>
      <c r="N1596" s="1" t="s">
        <v>13079</v>
      </c>
      <c r="O1596" s="1" t="s">
        <v>1594</v>
      </c>
      <c r="P1596" s="1" t="s">
        <v>18565</v>
      </c>
      <c r="Q1596" s="1" t="s">
        <v>18565</v>
      </c>
      <c r="R1596" s="1" t="s">
        <v>13946</v>
      </c>
      <c r="S1596" s="1" t="s">
        <v>1594</v>
      </c>
      <c r="T1596" s="1"/>
      <c r="U1596" s="1"/>
      <c r="V1596" s="1" t="s">
        <v>13954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9773</v>
      </c>
      <c r="I1597" s="1" t="s">
        <v>11348</v>
      </c>
      <c r="J1597" s="1"/>
      <c r="K1597" s="1" t="s">
        <v>18177</v>
      </c>
      <c r="L1597" s="1" t="s">
        <v>1595</v>
      </c>
      <c r="M1597" s="1" t="s">
        <v>13002</v>
      </c>
      <c r="N1597" s="1" t="s">
        <v>13079</v>
      </c>
      <c r="O1597" s="1" t="s">
        <v>1595</v>
      </c>
      <c r="P1597" s="1" t="s">
        <v>18565</v>
      </c>
      <c r="Q1597" s="1" t="s">
        <v>18565</v>
      </c>
      <c r="R1597" s="1" t="s">
        <v>13946</v>
      </c>
      <c r="S1597" s="1" t="s">
        <v>1595</v>
      </c>
      <c r="T1597" s="1"/>
      <c r="U1597" s="1"/>
      <c r="V1597" s="1" t="s">
        <v>13954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8189</v>
      </c>
      <c r="H1598" s="1" t="s">
        <v>9774</v>
      </c>
      <c r="I1598" s="1" t="s">
        <v>11349</v>
      </c>
      <c r="J1598" s="1"/>
      <c r="K1598" s="1" t="s">
        <v>18177</v>
      </c>
      <c r="L1598" s="1" t="s">
        <v>1596</v>
      </c>
      <c r="M1598" s="1" t="s">
        <v>13003</v>
      </c>
      <c r="N1598" s="1" t="s">
        <v>13079</v>
      </c>
      <c r="O1598" s="1" t="s">
        <v>1596</v>
      </c>
      <c r="P1598" s="1" t="s">
        <v>18565</v>
      </c>
      <c r="Q1598" s="1" t="s">
        <v>18565</v>
      </c>
      <c r="R1598" s="1" t="s">
        <v>13946</v>
      </c>
      <c r="S1598" s="1" t="s">
        <v>1596</v>
      </c>
      <c r="T1598" s="1"/>
      <c r="U1598" s="1"/>
      <c r="V1598" s="1" t="s">
        <v>13954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8190</v>
      </c>
      <c r="H1599" s="1" t="s">
        <v>9775</v>
      </c>
      <c r="I1599" s="1" t="s">
        <v>11350</v>
      </c>
      <c r="J1599" s="1"/>
      <c r="K1599" s="1" t="s">
        <v>18177</v>
      </c>
      <c r="L1599" s="1" t="s">
        <v>1597</v>
      </c>
      <c r="M1599" s="1" t="s">
        <v>13004</v>
      </c>
      <c r="N1599" s="1" t="s">
        <v>13079</v>
      </c>
      <c r="O1599" s="1" t="s">
        <v>1597</v>
      </c>
      <c r="P1599" s="1" t="s">
        <v>18565</v>
      </c>
      <c r="Q1599" s="1" t="s">
        <v>18565</v>
      </c>
      <c r="R1599" s="1" t="s">
        <v>13946</v>
      </c>
      <c r="S1599" s="1" t="s">
        <v>1597</v>
      </c>
      <c r="T1599" s="1"/>
      <c r="U1599" s="1"/>
      <c r="V1599" s="1" t="s">
        <v>13954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8191</v>
      </c>
      <c r="H1600" s="1" t="s">
        <v>9776</v>
      </c>
      <c r="I1600" s="1" t="s">
        <v>11351</v>
      </c>
      <c r="J1600" s="1"/>
      <c r="K1600" s="1" t="s">
        <v>18177</v>
      </c>
      <c r="L1600" s="1" t="s">
        <v>1598</v>
      </c>
      <c r="M1600" s="1" t="s">
        <v>13005</v>
      </c>
      <c r="N1600" s="1" t="s">
        <v>13079</v>
      </c>
      <c r="O1600" s="1" t="s">
        <v>1598</v>
      </c>
      <c r="P1600" s="1" t="s">
        <v>18565</v>
      </c>
      <c r="Q1600" s="1" t="s">
        <v>18565</v>
      </c>
      <c r="R1600" s="1" t="s">
        <v>13946</v>
      </c>
      <c r="S1600" s="1" t="s">
        <v>1598</v>
      </c>
      <c r="T1600" s="1"/>
      <c r="U1600" s="1"/>
      <c r="V1600" s="1" t="s">
        <v>13954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8192</v>
      </c>
      <c r="H1601" s="1" t="s">
        <v>9777</v>
      </c>
      <c r="I1601" s="1" t="s">
        <v>11352</v>
      </c>
      <c r="J1601" s="1"/>
      <c r="K1601" s="1" t="s">
        <v>18177</v>
      </c>
      <c r="L1601" s="1" t="s">
        <v>1599</v>
      </c>
      <c r="M1601" s="1" t="s">
        <v>13006</v>
      </c>
      <c r="N1601" s="1" t="s">
        <v>13079</v>
      </c>
      <c r="O1601" s="1" t="s">
        <v>1599</v>
      </c>
      <c r="P1601" s="1" t="s">
        <v>18565</v>
      </c>
      <c r="Q1601" s="1" t="s">
        <v>18565</v>
      </c>
      <c r="R1601" s="1" t="s">
        <v>13946</v>
      </c>
      <c r="S1601" s="1" t="s">
        <v>1599</v>
      </c>
      <c r="T1601" s="1"/>
      <c r="U1601" s="1"/>
      <c r="V1601" s="1" t="s">
        <v>13954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8193</v>
      </c>
      <c r="H1602" s="1" t="s">
        <v>9778</v>
      </c>
      <c r="I1602" s="1" t="s">
        <v>11353</v>
      </c>
      <c r="J1602" s="1"/>
      <c r="K1602" s="1" t="s">
        <v>18177</v>
      </c>
      <c r="L1602" s="1" t="s">
        <v>1600</v>
      </c>
      <c r="M1602" s="1" t="s">
        <v>13007</v>
      </c>
      <c r="N1602" s="1" t="s">
        <v>13079</v>
      </c>
      <c r="O1602" s="1" t="s">
        <v>1600</v>
      </c>
      <c r="P1602" s="1" t="s">
        <v>18566</v>
      </c>
      <c r="Q1602" s="1" t="s">
        <v>19372</v>
      </c>
      <c r="R1602" s="1" t="s">
        <v>13946</v>
      </c>
      <c r="S1602" s="1" t="s">
        <v>1600</v>
      </c>
      <c r="T1602" s="1" t="s">
        <v>19607</v>
      </c>
      <c r="U1602" s="1"/>
      <c r="V1602" s="1" t="s">
        <v>13954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8194</v>
      </c>
      <c r="H1603" s="1" t="s">
        <v>9779</v>
      </c>
      <c r="I1603" s="1" t="s">
        <v>11354</v>
      </c>
      <c r="J1603" s="1"/>
      <c r="K1603" s="1" t="s">
        <v>18177</v>
      </c>
      <c r="L1603" s="1" t="s">
        <v>1601</v>
      </c>
      <c r="M1603" s="1" t="s">
        <v>13008</v>
      </c>
      <c r="N1603" s="1" t="s">
        <v>13079</v>
      </c>
      <c r="O1603" s="1" t="s">
        <v>1601</v>
      </c>
      <c r="P1603" s="1" t="s">
        <v>18566</v>
      </c>
      <c r="Q1603" s="1" t="s">
        <v>19373</v>
      </c>
      <c r="R1603" s="1" t="s">
        <v>13946</v>
      </c>
      <c r="S1603" s="1" t="s">
        <v>1601</v>
      </c>
      <c r="T1603" s="1"/>
      <c r="U1603" s="1"/>
      <c r="V1603" s="1" t="s">
        <v>13954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8195</v>
      </c>
      <c r="H1604" s="1" t="s">
        <v>9780</v>
      </c>
      <c r="I1604" s="1" t="s">
        <v>11355</v>
      </c>
      <c r="J1604" s="1"/>
      <c r="K1604" s="1" t="s">
        <v>18177</v>
      </c>
      <c r="L1604" s="1" t="s">
        <v>1602</v>
      </c>
      <c r="M1604" s="1" t="s">
        <v>13009</v>
      </c>
      <c r="N1604" s="1" t="s">
        <v>13079</v>
      </c>
      <c r="O1604" s="1" t="s">
        <v>1602</v>
      </c>
      <c r="P1604" s="1" t="s">
        <v>18567</v>
      </c>
      <c r="Q1604" s="1" t="s">
        <v>18567</v>
      </c>
      <c r="R1604" s="1" t="s">
        <v>13946</v>
      </c>
      <c r="S1604" s="1" t="s">
        <v>1602</v>
      </c>
      <c r="T1604" s="1"/>
      <c r="U1604" s="1" t="s">
        <v>19811</v>
      </c>
      <c r="V1604" s="1" t="s">
        <v>13954</v>
      </c>
      <c r="W1604" s="1" t="s">
        <v>1602</v>
      </c>
      <c r="X1604" s="1"/>
      <c r="Y1604" t="s">
        <v>20020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4990</v>
      </c>
      <c r="H1605" s="1" t="s">
        <v>9781</v>
      </c>
      <c r="I1605" s="1" t="s">
        <v>10889</v>
      </c>
      <c r="J1605" s="1"/>
      <c r="K1605" s="1" t="s">
        <v>18177</v>
      </c>
      <c r="L1605" s="1" t="s">
        <v>1603</v>
      </c>
      <c r="M1605" s="1" t="s">
        <v>13010</v>
      </c>
      <c r="N1605" s="1" t="s">
        <v>13079</v>
      </c>
      <c r="O1605" s="1" t="s">
        <v>1603</v>
      </c>
      <c r="P1605" s="1" t="s">
        <v>18567</v>
      </c>
      <c r="Q1605" s="1" t="s">
        <v>18567</v>
      </c>
      <c r="R1605" s="1" t="s">
        <v>13946</v>
      </c>
      <c r="S1605" s="1" t="s">
        <v>1603</v>
      </c>
      <c r="T1605" s="1"/>
      <c r="U1605" s="1"/>
      <c r="V1605" s="1" t="s">
        <v>13954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8196</v>
      </c>
      <c r="H1606" s="1" t="s">
        <v>9782</v>
      </c>
      <c r="I1606" s="1" t="s">
        <v>11356</v>
      </c>
      <c r="J1606" s="1"/>
      <c r="K1606" s="1" t="s">
        <v>18177</v>
      </c>
      <c r="L1606" s="1" t="s">
        <v>1604</v>
      </c>
      <c r="M1606" s="1" t="s">
        <v>13011</v>
      </c>
      <c r="N1606" s="1" t="s">
        <v>13079</v>
      </c>
      <c r="O1606" s="1" t="s">
        <v>1604</v>
      </c>
      <c r="P1606" s="1" t="s">
        <v>18568</v>
      </c>
      <c r="Q1606" s="1" t="s">
        <v>19374</v>
      </c>
      <c r="R1606" s="1" t="s">
        <v>13946</v>
      </c>
      <c r="S1606" s="1" t="s">
        <v>1604</v>
      </c>
      <c r="T1606" s="1" t="s">
        <v>19608</v>
      </c>
      <c r="U1606" s="1"/>
      <c r="V1606" s="1" t="s">
        <v>13954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8197</v>
      </c>
      <c r="H1607" s="1" t="s">
        <v>9783</v>
      </c>
      <c r="I1607" s="1" t="s">
        <v>11357</v>
      </c>
      <c r="J1607" s="1"/>
      <c r="K1607" s="1" t="s">
        <v>18177</v>
      </c>
      <c r="L1607" s="1" t="s">
        <v>1605</v>
      </c>
      <c r="M1607" s="1" t="s">
        <v>13012</v>
      </c>
      <c r="N1607" s="1" t="s">
        <v>13079</v>
      </c>
      <c r="O1607" s="1" t="s">
        <v>1605</v>
      </c>
      <c r="P1607" s="1" t="s">
        <v>18568</v>
      </c>
      <c r="Q1607" s="1" t="s">
        <v>19375</v>
      </c>
      <c r="R1607" s="1" t="s">
        <v>13946</v>
      </c>
      <c r="S1607" s="1" t="s">
        <v>1605</v>
      </c>
      <c r="T1607" s="1"/>
      <c r="U1607" s="1"/>
      <c r="V1607" s="1" t="s">
        <v>13954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8198</v>
      </c>
      <c r="H1608" s="1" t="s">
        <v>9784</v>
      </c>
      <c r="I1608" s="1" t="s">
        <v>11220</v>
      </c>
      <c r="J1608" s="1"/>
      <c r="K1608" s="1" t="s">
        <v>18177</v>
      </c>
      <c r="L1608" s="1" t="s">
        <v>1606</v>
      </c>
      <c r="M1608" s="1" t="s">
        <v>13013</v>
      </c>
      <c r="N1608" s="1" t="s">
        <v>13079</v>
      </c>
      <c r="O1608" s="1" t="s">
        <v>1606</v>
      </c>
      <c r="P1608" s="1" t="s">
        <v>18568</v>
      </c>
      <c r="Q1608" s="1" t="s">
        <v>19376</v>
      </c>
      <c r="R1608" s="1" t="s">
        <v>13946</v>
      </c>
      <c r="S1608" s="1" t="s">
        <v>1606</v>
      </c>
      <c r="T1608" s="1"/>
      <c r="U1608" s="1"/>
      <c r="V1608" s="1" t="s">
        <v>13954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8199</v>
      </c>
      <c r="H1609" s="1" t="s">
        <v>9785</v>
      </c>
      <c r="I1609" s="1" t="s">
        <v>11162</v>
      </c>
      <c r="J1609" s="1"/>
      <c r="K1609" s="1" t="s">
        <v>18177</v>
      </c>
      <c r="L1609" s="1" t="s">
        <v>1607</v>
      </c>
      <c r="M1609" s="1" t="s">
        <v>13014</v>
      </c>
      <c r="N1609" s="1" t="s">
        <v>13079</v>
      </c>
      <c r="O1609" s="1" t="s">
        <v>1607</v>
      </c>
      <c r="P1609" s="1" t="s">
        <v>18568</v>
      </c>
      <c r="Q1609" s="1" t="s">
        <v>19377</v>
      </c>
      <c r="R1609" s="1" t="s">
        <v>13946</v>
      </c>
      <c r="S1609" s="1" t="s">
        <v>1607</v>
      </c>
      <c r="T1609" s="1"/>
      <c r="U1609" s="1"/>
      <c r="V1609" s="1" t="s">
        <v>13954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8200</v>
      </c>
      <c r="H1610" s="1" t="s">
        <v>9786</v>
      </c>
      <c r="I1610" s="1" t="s">
        <v>11358</v>
      </c>
      <c r="J1610" s="1"/>
      <c r="K1610" s="1" t="s">
        <v>18177</v>
      </c>
      <c r="L1610" s="1" t="s">
        <v>1608</v>
      </c>
      <c r="M1610" s="1" t="s">
        <v>13015</v>
      </c>
      <c r="N1610" s="1" t="s">
        <v>13079</v>
      </c>
      <c r="O1610" s="1" t="s">
        <v>1608</v>
      </c>
      <c r="P1610" s="1" t="s">
        <v>18568</v>
      </c>
      <c r="Q1610" s="1" t="s">
        <v>19378</v>
      </c>
      <c r="R1610" s="1" t="s">
        <v>13946</v>
      </c>
      <c r="S1610" s="1" t="s">
        <v>1608</v>
      </c>
      <c r="T1610" s="1"/>
      <c r="U1610" s="1"/>
      <c r="V1610" s="1" t="s">
        <v>13954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8201</v>
      </c>
      <c r="H1611" s="1" t="s">
        <v>9787</v>
      </c>
      <c r="I1611" s="1" t="s">
        <v>10991</v>
      </c>
      <c r="J1611" s="1"/>
      <c r="K1611" s="1" t="s">
        <v>18177</v>
      </c>
      <c r="L1611" s="1" t="s">
        <v>1609</v>
      </c>
      <c r="M1611" s="1" t="s">
        <v>13016</v>
      </c>
      <c r="N1611" s="1" t="s">
        <v>13079</v>
      </c>
      <c r="O1611" s="1" t="s">
        <v>1609</v>
      </c>
      <c r="P1611" s="1" t="s">
        <v>18568</v>
      </c>
      <c r="Q1611" s="1" t="s">
        <v>19379</v>
      </c>
      <c r="R1611" s="1" t="s">
        <v>13946</v>
      </c>
      <c r="S1611" s="1" t="s">
        <v>1609</v>
      </c>
      <c r="T1611" s="1"/>
      <c r="U1611" s="1"/>
      <c r="V1611" s="1" t="s">
        <v>13954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8202</v>
      </c>
      <c r="H1612" s="1" t="s">
        <v>9788</v>
      </c>
      <c r="I1612" s="1" t="s">
        <v>10889</v>
      </c>
      <c r="J1612" s="1"/>
      <c r="K1612" s="1" t="s">
        <v>18177</v>
      </c>
      <c r="L1612" s="1" t="s">
        <v>1610</v>
      </c>
      <c r="M1612" s="1" t="s">
        <v>13017</v>
      </c>
      <c r="N1612" s="1" t="s">
        <v>13079</v>
      </c>
      <c r="O1612" s="1" t="s">
        <v>1610</v>
      </c>
      <c r="P1612" s="1" t="s">
        <v>18568</v>
      </c>
      <c r="Q1612" s="1" t="s">
        <v>19380</v>
      </c>
      <c r="R1612" s="1" t="s">
        <v>13946</v>
      </c>
      <c r="S1612" s="1" t="s">
        <v>1610</v>
      </c>
      <c r="T1612" s="1"/>
      <c r="U1612" s="1"/>
      <c r="V1612" s="1" t="s">
        <v>13954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8203</v>
      </c>
      <c r="H1613" s="1" t="s">
        <v>9789</v>
      </c>
      <c r="I1613" s="1" t="s">
        <v>11359</v>
      </c>
      <c r="J1613" s="1"/>
      <c r="K1613" s="1" t="s">
        <v>18177</v>
      </c>
      <c r="L1613" s="1" t="s">
        <v>1611</v>
      </c>
      <c r="M1613" s="1" t="s">
        <v>13018</v>
      </c>
      <c r="N1613" s="1" t="s">
        <v>13079</v>
      </c>
      <c r="O1613" s="1" t="s">
        <v>1611</v>
      </c>
      <c r="P1613" s="1" t="s">
        <v>18568</v>
      </c>
      <c r="Q1613" s="1" t="s">
        <v>19381</v>
      </c>
      <c r="R1613" s="1" t="s">
        <v>13946</v>
      </c>
      <c r="S1613" s="1" t="s">
        <v>1611</v>
      </c>
      <c r="T1613" s="1"/>
      <c r="U1613" s="1"/>
      <c r="V1613" s="1" t="s">
        <v>13954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8204</v>
      </c>
      <c r="H1614" s="1" t="s">
        <v>9790</v>
      </c>
      <c r="I1614" s="1" t="s">
        <v>11360</v>
      </c>
      <c r="J1614" s="1"/>
      <c r="K1614" s="1" t="s">
        <v>18177</v>
      </c>
      <c r="L1614" s="1" t="s">
        <v>1612</v>
      </c>
      <c r="M1614" s="1" t="s">
        <v>13019</v>
      </c>
      <c r="N1614" s="1" t="s">
        <v>13079</v>
      </c>
      <c r="O1614" s="1" t="s">
        <v>1612</v>
      </c>
      <c r="P1614" s="1" t="s">
        <v>18568</v>
      </c>
      <c r="Q1614" s="1" t="s">
        <v>19382</v>
      </c>
      <c r="R1614" s="1" t="s">
        <v>13946</v>
      </c>
      <c r="S1614" s="1" t="s">
        <v>1612</v>
      </c>
      <c r="T1614" s="1"/>
      <c r="U1614" s="1"/>
      <c r="V1614" s="1" t="s">
        <v>13954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8205</v>
      </c>
      <c r="H1615" s="1" t="s">
        <v>9791</v>
      </c>
      <c r="I1615" s="1" t="s">
        <v>11361</v>
      </c>
      <c r="J1615" s="1"/>
      <c r="K1615" s="1" t="s">
        <v>18177</v>
      </c>
      <c r="L1615" s="1" t="s">
        <v>1613</v>
      </c>
      <c r="M1615" s="1" t="s">
        <v>13020</v>
      </c>
      <c r="N1615" s="1" t="s">
        <v>13079</v>
      </c>
      <c r="O1615" s="1" t="s">
        <v>1613</v>
      </c>
      <c r="P1615" s="1" t="s">
        <v>18569</v>
      </c>
      <c r="Q1615" s="1" t="s">
        <v>18569</v>
      </c>
      <c r="R1615" s="1" t="s">
        <v>13946</v>
      </c>
      <c r="S1615" s="1" t="s">
        <v>1613</v>
      </c>
      <c r="T1615" s="1"/>
      <c r="U1615" s="1" t="s">
        <v>19812</v>
      </c>
      <c r="V1615" s="1" t="s">
        <v>13954</v>
      </c>
      <c r="W1615" s="1" t="s">
        <v>1613</v>
      </c>
      <c r="X1615" s="1" t="s">
        <v>19909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8206</v>
      </c>
      <c r="H1616" s="1" t="s">
        <v>9792</v>
      </c>
      <c r="I1616" s="1" t="s">
        <v>10432</v>
      </c>
      <c r="J1616" s="1"/>
      <c r="K1616" s="1" t="s">
        <v>18177</v>
      </c>
      <c r="L1616" s="1" t="s">
        <v>1614</v>
      </c>
      <c r="M1616" s="1" t="s">
        <v>13021</v>
      </c>
      <c r="N1616" s="1" t="s">
        <v>13079</v>
      </c>
      <c r="O1616" s="1" t="s">
        <v>1614</v>
      </c>
      <c r="P1616" s="1" t="s">
        <v>18569</v>
      </c>
      <c r="Q1616" s="1" t="s">
        <v>18569</v>
      </c>
      <c r="R1616" s="1" t="s">
        <v>13946</v>
      </c>
      <c r="S1616" s="1" t="s">
        <v>1614</v>
      </c>
      <c r="T1616" s="1"/>
      <c r="U1616" s="1"/>
      <c r="V1616" s="1" t="s">
        <v>13954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8207</v>
      </c>
      <c r="H1617" s="1" t="s">
        <v>9793</v>
      </c>
      <c r="I1617" s="1" t="s">
        <v>11362</v>
      </c>
      <c r="J1617" s="1"/>
      <c r="K1617" s="1" t="s">
        <v>18177</v>
      </c>
      <c r="L1617" s="1" t="s">
        <v>1615</v>
      </c>
      <c r="M1617" s="1" t="s">
        <v>13022</v>
      </c>
      <c r="N1617" s="1" t="s">
        <v>13079</v>
      </c>
      <c r="O1617" s="1" t="s">
        <v>1615</v>
      </c>
      <c r="P1617" s="1" t="s">
        <v>18570</v>
      </c>
      <c r="Q1617" s="1" t="s">
        <v>19383</v>
      </c>
      <c r="R1617" s="1" t="s">
        <v>13946</v>
      </c>
      <c r="S1617" s="1" t="s">
        <v>1615</v>
      </c>
      <c r="T1617" s="1" t="s">
        <v>19609</v>
      </c>
      <c r="U1617" s="1"/>
      <c r="V1617" s="1" t="s">
        <v>13954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8208</v>
      </c>
      <c r="H1618" s="1" t="s">
        <v>9794</v>
      </c>
      <c r="I1618" s="1" t="s">
        <v>11363</v>
      </c>
      <c r="J1618" s="1"/>
      <c r="K1618" s="1" t="s">
        <v>18177</v>
      </c>
      <c r="L1618" s="1" t="s">
        <v>1616</v>
      </c>
      <c r="M1618" s="1" t="s">
        <v>13023</v>
      </c>
      <c r="N1618" s="1" t="s">
        <v>13079</v>
      </c>
      <c r="O1618" s="1" t="s">
        <v>1616</v>
      </c>
      <c r="P1618" s="1" t="s">
        <v>18570</v>
      </c>
      <c r="Q1618" s="1" t="s">
        <v>19384</v>
      </c>
      <c r="R1618" s="1" t="s">
        <v>13946</v>
      </c>
      <c r="S1618" s="1" t="s">
        <v>1616</v>
      </c>
      <c r="T1618" s="1"/>
      <c r="U1618" s="1"/>
      <c r="V1618" s="1" t="s">
        <v>13954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8209</v>
      </c>
      <c r="H1619" s="1" t="s">
        <v>9795</v>
      </c>
      <c r="I1619" s="1" t="s">
        <v>11364</v>
      </c>
      <c r="J1619" s="1"/>
      <c r="K1619" s="1" t="s">
        <v>18177</v>
      </c>
      <c r="L1619" s="1" t="s">
        <v>1617</v>
      </c>
      <c r="M1619" s="1" t="s">
        <v>13024</v>
      </c>
      <c r="N1619" s="1" t="s">
        <v>13079</v>
      </c>
      <c r="O1619" s="1" t="s">
        <v>1617</v>
      </c>
      <c r="P1619" s="1" t="s">
        <v>18570</v>
      </c>
      <c r="Q1619" s="1" t="s">
        <v>19385</v>
      </c>
      <c r="R1619" s="1" t="s">
        <v>13946</v>
      </c>
      <c r="S1619" s="1" t="s">
        <v>1617</v>
      </c>
      <c r="T1619" s="1"/>
      <c r="U1619" s="1"/>
      <c r="V1619" s="1" t="s">
        <v>13954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8210</v>
      </c>
      <c r="H1620" s="1" t="s">
        <v>9796</v>
      </c>
      <c r="I1620" s="1" t="s">
        <v>11365</v>
      </c>
      <c r="J1620" s="1"/>
      <c r="K1620" s="1" t="s">
        <v>18177</v>
      </c>
      <c r="L1620" s="1" t="s">
        <v>1618</v>
      </c>
      <c r="M1620" s="1" t="s">
        <v>13025</v>
      </c>
      <c r="N1620" s="1" t="s">
        <v>13079</v>
      </c>
      <c r="O1620" s="1" t="s">
        <v>1618</v>
      </c>
      <c r="P1620" s="1" t="s">
        <v>18571</v>
      </c>
      <c r="Q1620" s="1" t="s">
        <v>18571</v>
      </c>
      <c r="R1620" s="1" t="s">
        <v>13946</v>
      </c>
      <c r="S1620" s="1" t="s">
        <v>1618</v>
      </c>
      <c r="T1620" s="1"/>
      <c r="U1620" s="1" t="s">
        <v>19813</v>
      </c>
      <c r="V1620" s="1" t="s">
        <v>13954</v>
      </c>
      <c r="W1620" s="1" t="s">
        <v>1618</v>
      </c>
      <c r="X1620" s="1" t="s">
        <v>19910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8211</v>
      </c>
      <c r="H1621" s="1" t="s">
        <v>9797</v>
      </c>
      <c r="I1621" s="1" t="s">
        <v>11366</v>
      </c>
      <c r="J1621" s="1"/>
      <c r="K1621" s="1" t="s">
        <v>18177</v>
      </c>
      <c r="L1621" s="1" t="s">
        <v>1619</v>
      </c>
      <c r="M1621" s="1" t="s">
        <v>13026</v>
      </c>
      <c r="N1621" s="1" t="s">
        <v>13079</v>
      </c>
      <c r="O1621" s="1" t="s">
        <v>1619</v>
      </c>
      <c r="P1621" s="1" t="s">
        <v>18571</v>
      </c>
      <c r="Q1621" s="1" t="s">
        <v>18571</v>
      </c>
      <c r="R1621" s="1" t="s">
        <v>13946</v>
      </c>
      <c r="S1621" s="1" t="s">
        <v>1619</v>
      </c>
      <c r="T1621" s="1"/>
      <c r="U1621" s="1"/>
      <c r="V1621" s="1" t="s">
        <v>13954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8212</v>
      </c>
      <c r="H1622" s="1" t="s">
        <v>9798</v>
      </c>
      <c r="I1622" s="1" t="s">
        <v>11367</v>
      </c>
      <c r="J1622" s="1"/>
      <c r="K1622" s="1" t="s">
        <v>18177</v>
      </c>
      <c r="L1622" s="1" t="s">
        <v>1620</v>
      </c>
      <c r="M1622" s="1" t="s">
        <v>13027</v>
      </c>
      <c r="N1622" s="1" t="s">
        <v>13079</v>
      </c>
      <c r="O1622" s="1" t="s">
        <v>1620</v>
      </c>
      <c r="P1622" s="1" t="s">
        <v>18572</v>
      </c>
      <c r="Q1622" s="1" t="s">
        <v>19386</v>
      </c>
      <c r="R1622" s="1" t="s">
        <v>13946</v>
      </c>
      <c r="S1622" s="1" t="s">
        <v>1620</v>
      </c>
      <c r="T1622" s="1" t="s">
        <v>19610</v>
      </c>
      <c r="U1622" s="1"/>
      <c r="V1622" s="1" t="s">
        <v>13954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6603</v>
      </c>
      <c r="G1623" s="1" t="s">
        <v>8213</v>
      </c>
      <c r="H1623" s="1" t="s">
        <v>9799</v>
      </c>
      <c r="I1623" s="1" t="s">
        <v>11368</v>
      </c>
      <c r="J1623" s="1"/>
      <c r="K1623" s="1" t="s">
        <v>18177</v>
      </c>
      <c r="L1623" s="1" t="s">
        <v>1621</v>
      </c>
      <c r="M1623" s="1" t="s">
        <v>13028</v>
      </c>
      <c r="N1623" s="1" t="s">
        <v>13079</v>
      </c>
      <c r="O1623" s="1" t="s">
        <v>1621</v>
      </c>
      <c r="P1623" s="1" t="s">
        <v>18572</v>
      </c>
      <c r="Q1623" s="1" t="s">
        <v>19387</v>
      </c>
      <c r="R1623" s="1" t="s">
        <v>13946</v>
      </c>
      <c r="S1623" s="1" t="s">
        <v>1621</v>
      </c>
      <c r="T1623" s="1"/>
      <c r="U1623" s="1"/>
      <c r="V1623" s="1" t="s">
        <v>13954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6604</v>
      </c>
      <c r="G1624" s="1" t="s">
        <v>8214</v>
      </c>
      <c r="H1624" s="1" t="s">
        <v>9800</v>
      </c>
      <c r="I1624" s="1" t="s">
        <v>11369</v>
      </c>
      <c r="J1624" s="1"/>
      <c r="K1624" s="1" t="s">
        <v>18177</v>
      </c>
      <c r="L1624" s="1" t="s">
        <v>1622</v>
      </c>
      <c r="M1624" s="1" t="s">
        <v>13029</v>
      </c>
      <c r="N1624" s="1" t="s">
        <v>13079</v>
      </c>
      <c r="O1624" s="1" t="s">
        <v>1622</v>
      </c>
      <c r="P1624" s="1" t="s">
        <v>18572</v>
      </c>
      <c r="Q1624" s="1" t="s">
        <v>19388</v>
      </c>
      <c r="R1624" s="1" t="s">
        <v>13946</v>
      </c>
      <c r="S1624" s="1" t="s">
        <v>1622</v>
      </c>
      <c r="T1624" s="1"/>
      <c r="U1624" s="1"/>
      <c r="V1624" s="1" t="s">
        <v>13954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6605</v>
      </c>
      <c r="G1625" s="1" t="s">
        <v>8215</v>
      </c>
      <c r="H1625" s="1" t="s">
        <v>9801</v>
      </c>
      <c r="I1625" s="1" t="s">
        <v>11370</v>
      </c>
      <c r="J1625" s="1"/>
      <c r="K1625" s="1" t="s">
        <v>18177</v>
      </c>
      <c r="L1625" s="1" t="s">
        <v>1623</v>
      </c>
      <c r="M1625" s="1" t="s">
        <v>13030</v>
      </c>
      <c r="N1625" s="1" t="s">
        <v>13079</v>
      </c>
      <c r="O1625" s="1" t="s">
        <v>1623</v>
      </c>
      <c r="P1625" s="1" t="s">
        <v>18573</v>
      </c>
      <c r="Q1625" s="1" t="s">
        <v>18573</v>
      </c>
      <c r="R1625" s="1" t="s">
        <v>13946</v>
      </c>
      <c r="S1625" s="1" t="s">
        <v>1623</v>
      </c>
      <c r="T1625" s="1"/>
      <c r="U1625" s="1" t="s">
        <v>19814</v>
      </c>
      <c r="V1625" s="1" t="s">
        <v>13954</v>
      </c>
      <c r="W1625" s="1" t="s">
        <v>1623</v>
      </c>
      <c r="X1625" s="1" t="s">
        <v>19911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8216</v>
      </c>
      <c r="H1626" s="1" t="s">
        <v>9802</v>
      </c>
      <c r="I1626" s="1" t="s">
        <v>11371</v>
      </c>
      <c r="J1626" s="1"/>
      <c r="K1626" s="1" t="s">
        <v>18177</v>
      </c>
      <c r="L1626" s="1" t="s">
        <v>1624</v>
      </c>
      <c r="M1626" s="1" t="s">
        <v>13031</v>
      </c>
      <c r="N1626" s="1" t="s">
        <v>13079</v>
      </c>
      <c r="O1626" s="1" t="s">
        <v>1624</v>
      </c>
      <c r="P1626" s="1" t="s">
        <v>18574</v>
      </c>
      <c r="Q1626" s="1" t="s">
        <v>19389</v>
      </c>
      <c r="R1626" s="1" t="s">
        <v>13946</v>
      </c>
      <c r="S1626" s="1" t="s">
        <v>1624</v>
      </c>
      <c r="T1626" s="1" t="s">
        <v>19611</v>
      </c>
      <c r="U1626" s="1"/>
      <c r="V1626" s="1" t="s">
        <v>13954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8217</v>
      </c>
      <c r="H1627" s="1" t="s">
        <v>9803</v>
      </c>
      <c r="I1627" s="1" t="s">
        <v>11017</v>
      </c>
      <c r="J1627" s="1"/>
      <c r="K1627" s="1" t="s">
        <v>18177</v>
      </c>
      <c r="L1627" s="1" t="s">
        <v>1625</v>
      </c>
      <c r="M1627" s="1" t="s">
        <v>13032</v>
      </c>
      <c r="N1627" s="1" t="s">
        <v>13079</v>
      </c>
      <c r="O1627" s="1" t="s">
        <v>1625</v>
      </c>
      <c r="P1627" s="1" t="s">
        <v>18574</v>
      </c>
      <c r="Q1627" s="1" t="s">
        <v>19390</v>
      </c>
      <c r="R1627" s="1" t="s">
        <v>13946</v>
      </c>
      <c r="S1627" s="1" t="s">
        <v>1625</v>
      </c>
      <c r="T1627" s="1"/>
      <c r="U1627" s="1"/>
      <c r="V1627" s="1" t="s">
        <v>13954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8218</v>
      </c>
      <c r="H1628" s="1" t="s">
        <v>9804</v>
      </c>
      <c r="I1628" s="1" t="s">
        <v>11372</v>
      </c>
      <c r="J1628" s="1"/>
      <c r="K1628" s="1" t="s">
        <v>18177</v>
      </c>
      <c r="L1628" s="1" t="s">
        <v>1626</v>
      </c>
      <c r="M1628" s="1" t="s">
        <v>13033</v>
      </c>
      <c r="N1628" s="1" t="s">
        <v>13079</v>
      </c>
      <c r="O1628" s="1" t="s">
        <v>1626</v>
      </c>
      <c r="P1628" s="1" t="s">
        <v>18575</v>
      </c>
      <c r="Q1628" s="1" t="s">
        <v>18575</v>
      </c>
      <c r="R1628" s="1" t="s">
        <v>13946</v>
      </c>
      <c r="S1628" s="1" t="s">
        <v>1626</v>
      </c>
      <c r="T1628" s="1"/>
      <c r="U1628" s="1" t="s">
        <v>19815</v>
      </c>
      <c r="V1628" s="1" t="s">
        <v>13954</v>
      </c>
      <c r="W1628" s="1" t="s">
        <v>1626</v>
      </c>
      <c r="X1628" s="1"/>
      <c r="Y1628" t="s">
        <v>20021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6609</v>
      </c>
      <c r="G1629" s="1" t="s">
        <v>8219</v>
      </c>
      <c r="H1629" s="1" t="s">
        <v>9805</v>
      </c>
      <c r="I1629" s="1" t="s">
        <v>11373</v>
      </c>
      <c r="J1629" s="1"/>
      <c r="K1629" s="1" t="s">
        <v>18177</v>
      </c>
      <c r="L1629" s="1" t="s">
        <v>1627</v>
      </c>
      <c r="M1629" s="1" t="s">
        <v>13034</v>
      </c>
      <c r="N1629" s="1" t="s">
        <v>13079</v>
      </c>
      <c r="O1629" s="1" t="s">
        <v>1627</v>
      </c>
      <c r="P1629" s="1" t="s">
        <v>18575</v>
      </c>
      <c r="Q1629" s="1" t="s">
        <v>18575</v>
      </c>
      <c r="R1629" s="1" t="s">
        <v>13946</v>
      </c>
      <c r="S1629" s="1" t="s">
        <v>1627</v>
      </c>
      <c r="T1629" s="1"/>
      <c r="U1629" s="1"/>
      <c r="V1629" s="1" t="s">
        <v>13954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6610</v>
      </c>
      <c r="G1630" s="1" t="s">
        <v>5015</v>
      </c>
      <c r="H1630" s="1" t="s">
        <v>9806</v>
      </c>
      <c r="I1630" s="1" t="s">
        <v>11374</v>
      </c>
      <c r="J1630" s="1"/>
      <c r="K1630" s="1" t="s">
        <v>18177</v>
      </c>
      <c r="L1630" s="1" t="s">
        <v>1628</v>
      </c>
      <c r="M1630" s="1" t="s">
        <v>13035</v>
      </c>
      <c r="N1630" s="1" t="s">
        <v>13079</v>
      </c>
      <c r="O1630" s="1" t="s">
        <v>1628</v>
      </c>
      <c r="P1630" s="1" t="s">
        <v>18575</v>
      </c>
      <c r="Q1630" s="1" t="s">
        <v>18575</v>
      </c>
      <c r="R1630" s="1" t="s">
        <v>13946</v>
      </c>
      <c r="S1630" s="1" t="s">
        <v>1628</v>
      </c>
      <c r="T1630" s="1"/>
      <c r="U1630" s="1"/>
      <c r="V1630" s="1" t="s">
        <v>13954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6611</v>
      </c>
      <c r="G1631" s="1" t="s">
        <v>8220</v>
      </c>
      <c r="H1631" s="1" t="s">
        <v>9807</v>
      </c>
      <c r="I1631" s="1" t="s">
        <v>11375</v>
      </c>
      <c r="J1631" s="1"/>
      <c r="K1631" s="1" t="s">
        <v>18177</v>
      </c>
      <c r="L1631" s="1" t="s">
        <v>1629</v>
      </c>
      <c r="M1631" s="1" t="s">
        <v>13036</v>
      </c>
      <c r="N1631" s="1" t="s">
        <v>13079</v>
      </c>
      <c r="O1631" s="1" t="s">
        <v>1629</v>
      </c>
      <c r="P1631" s="1" t="s">
        <v>18575</v>
      </c>
      <c r="Q1631" s="1" t="s">
        <v>18575</v>
      </c>
      <c r="R1631" s="1" t="s">
        <v>13946</v>
      </c>
      <c r="S1631" s="1" t="s">
        <v>1629</v>
      </c>
      <c r="T1631" s="1"/>
      <c r="U1631" s="1"/>
      <c r="V1631" s="1" t="s">
        <v>13954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6612</v>
      </c>
      <c r="G1632" s="1" t="s">
        <v>8221</v>
      </c>
      <c r="H1632" s="1" t="s">
        <v>9808</v>
      </c>
      <c r="I1632" s="1" t="s">
        <v>10843</v>
      </c>
      <c r="J1632" s="1"/>
      <c r="K1632" s="1" t="s">
        <v>18177</v>
      </c>
      <c r="L1632" s="1" t="s">
        <v>1630</v>
      </c>
      <c r="M1632" s="1" t="s">
        <v>13037</v>
      </c>
      <c r="N1632" s="1" t="s">
        <v>13079</v>
      </c>
      <c r="O1632" s="1" t="s">
        <v>1630</v>
      </c>
      <c r="P1632" s="1" t="s">
        <v>18575</v>
      </c>
      <c r="Q1632" s="1" t="s">
        <v>18575</v>
      </c>
      <c r="R1632" s="1" t="s">
        <v>13946</v>
      </c>
      <c r="S1632" s="1" t="s">
        <v>1630</v>
      </c>
      <c r="T1632" s="1"/>
      <c r="U1632" s="1"/>
      <c r="V1632" s="1" t="s">
        <v>13954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6613</v>
      </c>
      <c r="G1633" s="1" t="s">
        <v>8222</v>
      </c>
      <c r="H1633" s="1" t="s">
        <v>9809</v>
      </c>
      <c r="I1633" s="1" t="s">
        <v>11376</v>
      </c>
      <c r="J1633" s="1"/>
      <c r="K1633" s="1" t="s">
        <v>18177</v>
      </c>
      <c r="L1633" s="1" t="s">
        <v>1631</v>
      </c>
      <c r="M1633" s="1" t="s">
        <v>13038</v>
      </c>
      <c r="N1633" s="1" t="s">
        <v>13079</v>
      </c>
      <c r="O1633" s="1" t="s">
        <v>1631</v>
      </c>
      <c r="P1633" s="1" t="s">
        <v>18576</v>
      </c>
      <c r="Q1633" s="1" t="s">
        <v>19391</v>
      </c>
      <c r="R1633" s="1" t="s">
        <v>13946</v>
      </c>
      <c r="S1633" s="1" t="s">
        <v>1631</v>
      </c>
      <c r="T1633" s="1" t="s">
        <v>19612</v>
      </c>
      <c r="U1633" s="1"/>
      <c r="V1633" s="1" t="s">
        <v>13954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6614</v>
      </c>
      <c r="G1634" s="1" t="s">
        <v>8223</v>
      </c>
      <c r="H1634" s="1" t="s">
        <v>9810</v>
      </c>
      <c r="I1634" s="1" t="s">
        <v>11377</v>
      </c>
      <c r="J1634" s="1"/>
      <c r="K1634" s="1" t="s">
        <v>18177</v>
      </c>
      <c r="L1634" s="1" t="s">
        <v>1632</v>
      </c>
      <c r="M1634" s="1" t="s">
        <v>13039</v>
      </c>
      <c r="N1634" s="1" t="s">
        <v>13079</v>
      </c>
      <c r="O1634" s="1" t="s">
        <v>1632</v>
      </c>
      <c r="P1634" s="1" t="s">
        <v>18576</v>
      </c>
      <c r="Q1634" s="1" t="s">
        <v>19392</v>
      </c>
      <c r="R1634" s="1" t="s">
        <v>13946</v>
      </c>
      <c r="S1634" s="1" t="s">
        <v>1632</v>
      </c>
      <c r="T1634" s="1"/>
      <c r="U1634" s="1"/>
      <c r="V1634" s="1" t="s">
        <v>13954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6615</v>
      </c>
      <c r="G1635" s="1" t="s">
        <v>8224</v>
      </c>
      <c r="H1635" s="1" t="s">
        <v>9811</v>
      </c>
      <c r="I1635" s="1" t="s">
        <v>11378</v>
      </c>
      <c r="J1635" s="1"/>
      <c r="K1635" s="1" t="s">
        <v>18177</v>
      </c>
      <c r="L1635" s="1" t="s">
        <v>1633</v>
      </c>
      <c r="M1635" s="1" t="s">
        <v>13040</v>
      </c>
      <c r="N1635" s="1" t="s">
        <v>13079</v>
      </c>
      <c r="O1635" s="1" t="s">
        <v>1633</v>
      </c>
      <c r="P1635" s="1" t="s">
        <v>18577</v>
      </c>
      <c r="Q1635" s="1" t="s">
        <v>18577</v>
      </c>
      <c r="R1635" s="1" t="s">
        <v>13946</v>
      </c>
      <c r="S1635" s="1" t="s">
        <v>1633</v>
      </c>
      <c r="T1635" s="1"/>
      <c r="U1635" s="1" t="s">
        <v>19816</v>
      </c>
      <c r="V1635" s="1" t="s">
        <v>13954</v>
      </c>
      <c r="W1635" s="1" t="s">
        <v>1633</v>
      </c>
      <c r="X1635" s="1" t="s">
        <v>19912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6616</v>
      </c>
      <c r="G1636" s="1" t="s">
        <v>8225</v>
      </c>
      <c r="H1636" s="1" t="s">
        <v>9812</v>
      </c>
      <c r="I1636" s="1" t="s">
        <v>11379</v>
      </c>
      <c r="J1636" s="1"/>
      <c r="K1636" s="1" t="s">
        <v>18177</v>
      </c>
      <c r="L1636" s="1" t="s">
        <v>1634</v>
      </c>
      <c r="M1636" s="1" t="s">
        <v>13041</v>
      </c>
      <c r="N1636" s="1" t="s">
        <v>13079</v>
      </c>
      <c r="O1636" s="1" t="s">
        <v>1634</v>
      </c>
      <c r="P1636" s="1" t="s">
        <v>18577</v>
      </c>
      <c r="Q1636" s="1" t="s">
        <v>18577</v>
      </c>
      <c r="R1636" s="1" t="s">
        <v>13946</v>
      </c>
      <c r="S1636" s="1" t="s">
        <v>1634</v>
      </c>
      <c r="T1636" s="1"/>
      <c r="U1636" s="1"/>
      <c r="V1636" s="1" t="s">
        <v>13954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6617</v>
      </c>
      <c r="G1637" s="1" t="s">
        <v>8226</v>
      </c>
      <c r="H1637" s="1" t="s">
        <v>9813</v>
      </c>
      <c r="I1637" s="1" t="s">
        <v>10360</v>
      </c>
      <c r="J1637" s="1"/>
      <c r="K1637" s="1" t="s">
        <v>18177</v>
      </c>
      <c r="L1637" s="1" t="s">
        <v>1635</v>
      </c>
      <c r="M1637" s="1" t="s">
        <v>13042</v>
      </c>
      <c r="N1637" s="1" t="s">
        <v>13079</v>
      </c>
      <c r="O1637" s="1" t="s">
        <v>1635</v>
      </c>
      <c r="P1637" s="1" t="s">
        <v>18577</v>
      </c>
      <c r="Q1637" s="1" t="s">
        <v>18577</v>
      </c>
      <c r="R1637" s="1" t="s">
        <v>13946</v>
      </c>
      <c r="S1637" s="1" t="s">
        <v>1635</v>
      </c>
      <c r="T1637" s="1"/>
      <c r="U1637" s="1"/>
      <c r="V1637" s="1" t="s">
        <v>13954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6618</v>
      </c>
      <c r="G1638" s="1" t="s">
        <v>8227</v>
      </c>
      <c r="H1638" s="1" t="s">
        <v>9814</v>
      </c>
      <c r="I1638" s="1" t="s">
        <v>11380</v>
      </c>
      <c r="J1638" s="1"/>
      <c r="K1638" s="1" t="s">
        <v>18177</v>
      </c>
      <c r="L1638" s="1" t="s">
        <v>1636</v>
      </c>
      <c r="M1638" s="1" t="s">
        <v>13043</v>
      </c>
      <c r="N1638" s="1" t="s">
        <v>13079</v>
      </c>
      <c r="O1638" s="1" t="s">
        <v>1636</v>
      </c>
      <c r="P1638" s="1" t="s">
        <v>18577</v>
      </c>
      <c r="Q1638" s="1" t="s">
        <v>18577</v>
      </c>
      <c r="R1638" s="1" t="s">
        <v>13946</v>
      </c>
      <c r="S1638" s="1" t="s">
        <v>1636</v>
      </c>
      <c r="T1638" s="1"/>
      <c r="U1638" s="1"/>
      <c r="V1638" s="1" t="s">
        <v>13954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6619</v>
      </c>
      <c r="G1639" s="1" t="s">
        <v>8228</v>
      </c>
      <c r="H1639" s="1" t="s">
        <v>9815</v>
      </c>
      <c r="I1639" s="1" t="s">
        <v>10828</v>
      </c>
      <c r="J1639" s="1"/>
      <c r="K1639" s="1" t="s">
        <v>18177</v>
      </c>
      <c r="L1639" s="1" t="s">
        <v>1637</v>
      </c>
      <c r="M1639" s="1" t="s">
        <v>13044</v>
      </c>
      <c r="N1639" s="1" t="s">
        <v>13079</v>
      </c>
      <c r="O1639" s="1" t="s">
        <v>1637</v>
      </c>
      <c r="P1639" s="1" t="s">
        <v>18577</v>
      </c>
      <c r="Q1639" s="1" t="s">
        <v>18577</v>
      </c>
      <c r="R1639" s="1" t="s">
        <v>13946</v>
      </c>
      <c r="S1639" s="1" t="s">
        <v>1637</v>
      </c>
      <c r="T1639" s="1"/>
      <c r="U1639" s="1"/>
      <c r="V1639" s="1" t="s">
        <v>13954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6620</v>
      </c>
      <c r="G1640" s="1" t="s">
        <v>8229</v>
      </c>
      <c r="H1640" s="1" t="s">
        <v>9816</v>
      </c>
      <c r="I1640" s="1" t="s">
        <v>11381</v>
      </c>
      <c r="J1640" s="1"/>
      <c r="K1640" s="1" t="s">
        <v>18177</v>
      </c>
      <c r="L1640" s="1" t="s">
        <v>1638</v>
      </c>
      <c r="M1640" s="1" t="s">
        <v>13045</v>
      </c>
      <c r="N1640" s="1" t="s">
        <v>13079</v>
      </c>
      <c r="O1640" s="1" t="s">
        <v>1638</v>
      </c>
      <c r="P1640" s="1" t="s">
        <v>18578</v>
      </c>
      <c r="Q1640" s="1" t="s">
        <v>19393</v>
      </c>
      <c r="R1640" s="1" t="s">
        <v>13946</v>
      </c>
      <c r="S1640" s="1" t="s">
        <v>1638</v>
      </c>
      <c r="T1640" s="1" t="s">
        <v>19613</v>
      </c>
      <c r="U1640" s="1"/>
      <c r="V1640" s="1" t="s">
        <v>13954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6621</v>
      </c>
      <c r="G1641" s="1" t="s">
        <v>8230</v>
      </c>
      <c r="H1641" s="1" t="s">
        <v>9817</v>
      </c>
      <c r="I1641" s="1" t="s">
        <v>11382</v>
      </c>
      <c r="J1641" s="1"/>
      <c r="K1641" s="1" t="s">
        <v>18177</v>
      </c>
      <c r="L1641" s="1" t="s">
        <v>1639</v>
      </c>
      <c r="M1641" s="1" t="s">
        <v>13046</v>
      </c>
      <c r="N1641" s="1" t="s">
        <v>13079</v>
      </c>
      <c r="O1641" s="1" t="s">
        <v>1639</v>
      </c>
      <c r="P1641" s="1" t="s">
        <v>18578</v>
      </c>
      <c r="Q1641" s="1" t="s">
        <v>19394</v>
      </c>
      <c r="R1641" s="1" t="s">
        <v>13946</v>
      </c>
      <c r="S1641" s="1" t="s">
        <v>1639</v>
      </c>
      <c r="T1641" s="1"/>
      <c r="U1641" s="1"/>
      <c r="V1641" s="1" t="s">
        <v>13954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6622</v>
      </c>
      <c r="G1642" s="1" t="s">
        <v>8231</v>
      </c>
      <c r="H1642" s="1" t="s">
        <v>9818</v>
      </c>
      <c r="I1642" s="1" t="s">
        <v>10605</v>
      </c>
      <c r="J1642" s="1"/>
      <c r="K1642" s="1" t="s">
        <v>18177</v>
      </c>
      <c r="L1642" s="1" t="s">
        <v>1640</v>
      </c>
      <c r="M1642" s="1" t="s">
        <v>13047</v>
      </c>
      <c r="N1642" s="1" t="s">
        <v>13079</v>
      </c>
      <c r="O1642" s="1" t="s">
        <v>1640</v>
      </c>
      <c r="P1642" s="1" t="s">
        <v>18578</v>
      </c>
      <c r="Q1642" s="1" t="s">
        <v>19395</v>
      </c>
      <c r="R1642" s="1" t="s">
        <v>13946</v>
      </c>
      <c r="S1642" s="1" t="s">
        <v>1640</v>
      </c>
      <c r="T1642" s="1"/>
      <c r="U1642" s="1"/>
      <c r="V1642" s="1" t="s">
        <v>13954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6623</v>
      </c>
      <c r="G1643" s="1" t="s">
        <v>8232</v>
      </c>
      <c r="H1643" s="1" t="s">
        <v>9819</v>
      </c>
      <c r="I1643" s="1" t="s">
        <v>11383</v>
      </c>
      <c r="J1643" s="1"/>
      <c r="K1643" s="1" t="s">
        <v>18177</v>
      </c>
      <c r="L1643" s="1" t="s">
        <v>1641</v>
      </c>
      <c r="M1643" s="1" t="s">
        <v>13048</v>
      </c>
      <c r="N1643" s="1" t="s">
        <v>13079</v>
      </c>
      <c r="O1643" s="1" t="s">
        <v>1641</v>
      </c>
      <c r="P1643" s="1" t="s">
        <v>18578</v>
      </c>
      <c r="Q1643" s="1" t="s">
        <v>19396</v>
      </c>
      <c r="R1643" s="1" t="s">
        <v>13946</v>
      </c>
      <c r="S1643" s="1" t="s">
        <v>1641</v>
      </c>
      <c r="T1643" s="1"/>
      <c r="U1643" s="1"/>
      <c r="V1643" s="1" t="s">
        <v>13954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6624</v>
      </c>
      <c r="G1644" s="1" t="s">
        <v>8233</v>
      </c>
      <c r="H1644" s="1" t="s">
        <v>9820</v>
      </c>
      <c r="I1644" s="1" t="s">
        <v>11384</v>
      </c>
      <c r="J1644" s="1"/>
      <c r="K1644" s="1" t="s">
        <v>18177</v>
      </c>
      <c r="L1644" s="1" t="s">
        <v>1642</v>
      </c>
      <c r="M1644" s="1" t="s">
        <v>13049</v>
      </c>
      <c r="N1644" s="1" t="s">
        <v>13079</v>
      </c>
      <c r="O1644" s="1" t="s">
        <v>1642</v>
      </c>
      <c r="P1644" s="1" t="s">
        <v>18578</v>
      </c>
      <c r="Q1644" s="1" t="s">
        <v>19397</v>
      </c>
      <c r="R1644" s="1" t="s">
        <v>13946</v>
      </c>
      <c r="S1644" s="1" t="s">
        <v>1642</v>
      </c>
      <c r="T1644" s="1"/>
      <c r="U1644" s="1"/>
      <c r="V1644" s="1" t="s">
        <v>13954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6625</v>
      </c>
      <c r="G1645" s="1" t="s">
        <v>8234</v>
      </c>
      <c r="H1645" s="1" t="s">
        <v>9821</v>
      </c>
      <c r="I1645" s="1" t="s">
        <v>11385</v>
      </c>
      <c r="J1645" s="1"/>
      <c r="K1645" s="1" t="s">
        <v>18177</v>
      </c>
      <c r="L1645" s="1" t="s">
        <v>1643</v>
      </c>
      <c r="M1645" s="1" t="s">
        <v>13050</v>
      </c>
      <c r="N1645" s="1" t="s">
        <v>13079</v>
      </c>
      <c r="O1645" s="1" t="s">
        <v>1643</v>
      </c>
      <c r="P1645" s="1" t="s">
        <v>18578</v>
      </c>
      <c r="Q1645" s="1" t="s">
        <v>19398</v>
      </c>
      <c r="R1645" s="1" t="s">
        <v>13946</v>
      </c>
      <c r="S1645" s="1" t="s">
        <v>1643</v>
      </c>
      <c r="T1645" s="1"/>
      <c r="U1645" s="1"/>
      <c r="V1645" s="1" t="s">
        <v>13954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6626</v>
      </c>
      <c r="G1646" s="1" t="s">
        <v>5031</v>
      </c>
      <c r="H1646" s="1" t="s">
        <v>9822</v>
      </c>
      <c r="I1646" s="1" t="s">
        <v>11386</v>
      </c>
      <c r="J1646" s="1"/>
      <c r="K1646" s="1" t="s">
        <v>18177</v>
      </c>
      <c r="L1646" s="1" t="s">
        <v>1644</v>
      </c>
      <c r="M1646" s="1" t="s">
        <v>13051</v>
      </c>
      <c r="N1646" s="1" t="s">
        <v>13079</v>
      </c>
      <c r="O1646" s="1" t="s">
        <v>1644</v>
      </c>
      <c r="P1646" s="1" t="s">
        <v>18578</v>
      </c>
      <c r="Q1646" s="1" t="s">
        <v>19399</v>
      </c>
      <c r="R1646" s="1" t="s">
        <v>13946</v>
      </c>
      <c r="S1646" s="1" t="s">
        <v>1644</v>
      </c>
      <c r="T1646" s="1"/>
      <c r="U1646" s="1"/>
      <c r="V1646" s="1" t="s">
        <v>13954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6627</v>
      </c>
      <c r="G1647" s="1" t="s">
        <v>8235</v>
      </c>
      <c r="H1647" s="1" t="s">
        <v>9823</v>
      </c>
      <c r="I1647" s="1" t="s">
        <v>11387</v>
      </c>
      <c r="J1647" s="1"/>
      <c r="K1647" s="1" t="s">
        <v>18177</v>
      </c>
      <c r="L1647" s="1" t="s">
        <v>1645</v>
      </c>
      <c r="M1647" s="1" t="s">
        <v>13052</v>
      </c>
      <c r="N1647" s="1" t="s">
        <v>13079</v>
      </c>
      <c r="O1647" s="1" t="s">
        <v>1645</v>
      </c>
      <c r="P1647" s="1" t="s">
        <v>18579</v>
      </c>
      <c r="Q1647" s="1" t="s">
        <v>18579</v>
      </c>
      <c r="R1647" s="1" t="s">
        <v>13946</v>
      </c>
      <c r="S1647" s="1" t="s">
        <v>1645</v>
      </c>
      <c r="T1647" s="1"/>
      <c r="U1647" s="1" t="s">
        <v>19817</v>
      </c>
      <c r="V1647" s="1" t="s">
        <v>13954</v>
      </c>
      <c r="W1647" s="1" t="s">
        <v>1645</v>
      </c>
      <c r="X1647" s="1" t="s">
        <v>19913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6628</v>
      </c>
      <c r="G1648" s="1" t="s">
        <v>8236</v>
      </c>
      <c r="H1648" s="1" t="s">
        <v>9824</v>
      </c>
      <c r="I1648" s="1" t="s">
        <v>11388</v>
      </c>
      <c r="J1648" s="1"/>
      <c r="K1648" s="1" t="s">
        <v>18177</v>
      </c>
      <c r="L1648" s="1" t="s">
        <v>1646</v>
      </c>
      <c r="M1648" s="1" t="s">
        <v>13053</v>
      </c>
      <c r="N1648" s="1" t="s">
        <v>13079</v>
      </c>
      <c r="O1648" s="1" t="s">
        <v>1646</v>
      </c>
      <c r="P1648" s="1" t="s">
        <v>18579</v>
      </c>
      <c r="Q1648" s="1" t="s">
        <v>18579</v>
      </c>
      <c r="R1648" s="1" t="s">
        <v>13946</v>
      </c>
      <c r="S1648" s="1" t="s">
        <v>1646</v>
      </c>
      <c r="T1648" s="1"/>
      <c r="U1648" s="1"/>
      <c r="V1648" s="1" t="s">
        <v>13954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6629</v>
      </c>
      <c r="G1649" s="1" t="s">
        <v>8237</v>
      </c>
      <c r="H1649" s="1" t="s">
        <v>9825</v>
      </c>
      <c r="I1649" s="1" t="s">
        <v>11389</v>
      </c>
      <c r="J1649" s="1"/>
      <c r="K1649" s="1" t="s">
        <v>18177</v>
      </c>
      <c r="L1649" s="1" t="s">
        <v>1647</v>
      </c>
      <c r="M1649" s="1" t="s">
        <v>13054</v>
      </c>
      <c r="N1649" s="1" t="s">
        <v>13079</v>
      </c>
      <c r="O1649" s="1" t="s">
        <v>1647</v>
      </c>
      <c r="P1649" s="1" t="s">
        <v>18579</v>
      </c>
      <c r="Q1649" s="1" t="s">
        <v>18579</v>
      </c>
      <c r="R1649" s="1" t="s">
        <v>13946</v>
      </c>
      <c r="S1649" s="1" t="s">
        <v>1647</v>
      </c>
      <c r="T1649" s="1"/>
      <c r="U1649" s="1"/>
      <c r="V1649" s="1" t="s">
        <v>13954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6630</v>
      </c>
      <c r="G1650" s="1" t="s">
        <v>5035</v>
      </c>
      <c r="H1650" s="1" t="s">
        <v>9826</v>
      </c>
      <c r="I1650" s="1" t="s">
        <v>11390</v>
      </c>
      <c r="J1650" s="1"/>
      <c r="K1650" s="1" t="s">
        <v>18177</v>
      </c>
      <c r="L1650" s="1" t="s">
        <v>1648</v>
      </c>
      <c r="M1650" s="1" t="s">
        <v>13055</v>
      </c>
      <c r="N1650" s="1" t="s">
        <v>13079</v>
      </c>
      <c r="O1650" s="1" t="s">
        <v>1648</v>
      </c>
      <c r="P1650" s="1" t="s">
        <v>18579</v>
      </c>
      <c r="Q1650" s="1" t="s">
        <v>18579</v>
      </c>
      <c r="R1650" s="1" t="s">
        <v>13946</v>
      </c>
      <c r="S1650" s="1" t="s">
        <v>1648</v>
      </c>
      <c r="T1650" s="1"/>
      <c r="U1650" s="1"/>
      <c r="V1650" s="1" t="s">
        <v>13954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6631</v>
      </c>
      <c r="G1651" s="1" t="s">
        <v>8238</v>
      </c>
      <c r="H1651" s="1" t="s">
        <v>9827</v>
      </c>
      <c r="I1651" s="1" t="s">
        <v>11391</v>
      </c>
      <c r="J1651" s="1"/>
      <c r="K1651" s="1" t="s">
        <v>18177</v>
      </c>
      <c r="L1651" s="1" t="s">
        <v>1649</v>
      </c>
      <c r="M1651" s="1" t="s">
        <v>13056</v>
      </c>
      <c r="N1651" s="1" t="s">
        <v>13079</v>
      </c>
      <c r="O1651" s="1" t="s">
        <v>1649</v>
      </c>
      <c r="P1651" s="1" t="s">
        <v>18579</v>
      </c>
      <c r="Q1651" s="1" t="s">
        <v>18579</v>
      </c>
      <c r="R1651" s="1" t="s">
        <v>13946</v>
      </c>
      <c r="S1651" s="1" t="s">
        <v>1649</v>
      </c>
      <c r="T1651" s="1"/>
      <c r="U1651" s="1"/>
      <c r="V1651" s="1" t="s">
        <v>13954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6632</v>
      </c>
      <c r="G1652" s="1" t="s">
        <v>8239</v>
      </c>
      <c r="H1652" s="1" t="s">
        <v>9828</v>
      </c>
      <c r="I1652" s="1" t="s">
        <v>11392</v>
      </c>
      <c r="J1652" s="1"/>
      <c r="K1652" s="1" t="s">
        <v>18177</v>
      </c>
      <c r="L1652" s="1" t="s">
        <v>1650</v>
      </c>
      <c r="M1652" s="1" t="s">
        <v>13057</v>
      </c>
      <c r="N1652" s="1" t="s">
        <v>13079</v>
      </c>
      <c r="O1652" s="1" t="s">
        <v>1650</v>
      </c>
      <c r="P1652" s="1" t="s">
        <v>18579</v>
      </c>
      <c r="Q1652" s="1" t="s">
        <v>18579</v>
      </c>
      <c r="R1652" s="1" t="s">
        <v>13946</v>
      </c>
      <c r="S1652" s="1" t="s">
        <v>1650</v>
      </c>
      <c r="T1652" s="1"/>
      <c r="U1652" s="1"/>
      <c r="V1652" s="1" t="s">
        <v>13954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6633</v>
      </c>
      <c r="G1653" s="1" t="s">
        <v>8240</v>
      </c>
      <c r="H1653" s="1" t="s">
        <v>9829</v>
      </c>
      <c r="I1653" s="1" t="s">
        <v>11393</v>
      </c>
      <c r="J1653" s="1"/>
      <c r="K1653" s="1" t="s">
        <v>18177</v>
      </c>
      <c r="L1653" s="1" t="s">
        <v>1651</v>
      </c>
      <c r="M1653" s="1" t="s">
        <v>13058</v>
      </c>
      <c r="N1653" s="1" t="s">
        <v>13079</v>
      </c>
      <c r="O1653" s="1" t="s">
        <v>1651</v>
      </c>
      <c r="P1653" s="1" t="s">
        <v>18579</v>
      </c>
      <c r="Q1653" s="1" t="s">
        <v>18579</v>
      </c>
      <c r="R1653" s="1" t="s">
        <v>13946</v>
      </c>
      <c r="S1653" s="1" t="s">
        <v>1651</v>
      </c>
      <c r="T1653" s="1"/>
      <c r="U1653" s="1"/>
      <c r="V1653" s="1" t="s">
        <v>13954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6634</v>
      </c>
      <c r="G1654" s="1" t="s">
        <v>8241</v>
      </c>
      <c r="H1654" s="1" t="s">
        <v>9830</v>
      </c>
      <c r="I1654" s="1" t="s">
        <v>10920</v>
      </c>
      <c r="J1654" s="1"/>
      <c r="K1654" s="1" t="s">
        <v>18177</v>
      </c>
      <c r="L1654" s="1" t="s">
        <v>1652</v>
      </c>
      <c r="M1654" s="1" t="s">
        <v>13059</v>
      </c>
      <c r="N1654" s="1" t="s">
        <v>13079</v>
      </c>
      <c r="O1654" s="1" t="s">
        <v>1652</v>
      </c>
      <c r="P1654" s="1" t="s">
        <v>18580</v>
      </c>
      <c r="Q1654" s="1" t="s">
        <v>19400</v>
      </c>
      <c r="R1654" s="1" t="s">
        <v>13946</v>
      </c>
      <c r="S1654" s="1" t="s">
        <v>1652</v>
      </c>
      <c r="T1654" s="1" t="s">
        <v>19614</v>
      </c>
      <c r="U1654" s="1"/>
      <c r="V1654" s="1" t="s">
        <v>13954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6635</v>
      </c>
      <c r="G1655" s="1" t="s">
        <v>8242</v>
      </c>
      <c r="H1655" s="1" t="s">
        <v>9831</v>
      </c>
      <c r="I1655" s="1" t="s">
        <v>9941</v>
      </c>
      <c r="J1655" s="1"/>
      <c r="K1655" s="1" t="s">
        <v>18177</v>
      </c>
      <c r="L1655" s="1" t="s">
        <v>1653</v>
      </c>
      <c r="M1655" s="1" t="s">
        <v>13060</v>
      </c>
      <c r="N1655" s="1" t="s">
        <v>13079</v>
      </c>
      <c r="O1655" s="1" t="s">
        <v>1653</v>
      </c>
      <c r="P1655" s="1" t="s">
        <v>18580</v>
      </c>
      <c r="Q1655" s="1" t="s">
        <v>19401</v>
      </c>
      <c r="R1655" s="1" t="s">
        <v>13946</v>
      </c>
      <c r="S1655" s="1" t="s">
        <v>1653</v>
      </c>
      <c r="T1655" s="1"/>
      <c r="U1655" s="1"/>
      <c r="V1655" s="1" t="s">
        <v>13954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6636</v>
      </c>
      <c r="G1656" s="1" t="s">
        <v>8243</v>
      </c>
      <c r="H1656" s="1" t="s">
        <v>9832</v>
      </c>
      <c r="I1656" s="1" t="s">
        <v>11394</v>
      </c>
      <c r="J1656" s="1"/>
      <c r="K1656" s="1" t="s">
        <v>18177</v>
      </c>
      <c r="L1656" s="1" t="s">
        <v>1654</v>
      </c>
      <c r="M1656" s="1" t="s">
        <v>13061</v>
      </c>
      <c r="N1656" s="1" t="s">
        <v>13079</v>
      </c>
      <c r="O1656" s="1" t="s">
        <v>1654</v>
      </c>
      <c r="P1656" s="1" t="s">
        <v>18580</v>
      </c>
      <c r="Q1656" s="1" t="s">
        <v>19402</v>
      </c>
      <c r="R1656" s="1" t="s">
        <v>13946</v>
      </c>
      <c r="S1656" s="1" t="s">
        <v>1654</v>
      </c>
      <c r="T1656" s="1"/>
      <c r="U1656" s="1"/>
      <c r="V1656" s="1" t="s">
        <v>13954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6637</v>
      </c>
      <c r="G1657" s="1" t="s">
        <v>8244</v>
      </c>
      <c r="H1657" s="1" t="s">
        <v>9833</v>
      </c>
      <c r="I1657" s="1" t="s">
        <v>11395</v>
      </c>
      <c r="J1657" s="1"/>
      <c r="K1657" s="1" t="s">
        <v>18177</v>
      </c>
      <c r="L1657" s="1" t="s">
        <v>1655</v>
      </c>
      <c r="M1657" s="1" t="s">
        <v>13062</v>
      </c>
      <c r="N1657" s="1" t="s">
        <v>13079</v>
      </c>
      <c r="O1657" s="1" t="s">
        <v>1655</v>
      </c>
      <c r="P1657" s="1" t="s">
        <v>18580</v>
      </c>
      <c r="Q1657" s="1" t="s">
        <v>19403</v>
      </c>
      <c r="R1657" s="1" t="s">
        <v>13946</v>
      </c>
      <c r="S1657" s="1" t="s">
        <v>1655</v>
      </c>
      <c r="T1657" s="1"/>
      <c r="U1657" s="1"/>
      <c r="V1657" s="1" t="s">
        <v>13954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6638</v>
      </c>
      <c r="G1658" s="1" t="s">
        <v>8245</v>
      </c>
      <c r="H1658" s="1" t="s">
        <v>9834</v>
      </c>
      <c r="I1658" s="1" t="s">
        <v>10922</v>
      </c>
      <c r="J1658" s="1"/>
      <c r="K1658" s="1" t="s">
        <v>18177</v>
      </c>
      <c r="L1658" s="1" t="s">
        <v>1656</v>
      </c>
      <c r="M1658" s="1" t="s">
        <v>13063</v>
      </c>
      <c r="N1658" s="1" t="s">
        <v>13079</v>
      </c>
      <c r="O1658" s="1" t="s">
        <v>1656</v>
      </c>
      <c r="P1658" s="1" t="s">
        <v>18580</v>
      </c>
      <c r="Q1658" s="1" t="s">
        <v>19404</v>
      </c>
      <c r="R1658" s="1" t="s">
        <v>13946</v>
      </c>
      <c r="S1658" s="1" t="s">
        <v>1656</v>
      </c>
      <c r="T1658" s="1"/>
      <c r="U1658" s="1"/>
      <c r="V1658" s="1" t="s">
        <v>13954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6639</v>
      </c>
      <c r="G1659" s="1" t="s">
        <v>8246</v>
      </c>
      <c r="H1659" s="1" t="s">
        <v>9835</v>
      </c>
      <c r="I1659" s="1" t="s">
        <v>11396</v>
      </c>
      <c r="J1659" s="1"/>
      <c r="K1659" s="1" t="s">
        <v>18177</v>
      </c>
      <c r="L1659" s="1" t="s">
        <v>1657</v>
      </c>
      <c r="M1659" s="1" t="s">
        <v>13064</v>
      </c>
      <c r="N1659" s="1" t="s">
        <v>13079</v>
      </c>
      <c r="O1659" s="1" t="s">
        <v>1657</v>
      </c>
      <c r="P1659" s="1" t="s">
        <v>18580</v>
      </c>
      <c r="Q1659" s="1" t="s">
        <v>19405</v>
      </c>
      <c r="R1659" s="1" t="s">
        <v>13946</v>
      </c>
      <c r="S1659" s="1" t="s">
        <v>1657</v>
      </c>
      <c r="T1659" s="1"/>
      <c r="U1659" s="1"/>
      <c r="V1659" s="1" t="s">
        <v>13954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6640</v>
      </c>
      <c r="G1660" s="1" t="s">
        <v>8247</v>
      </c>
      <c r="H1660" s="1" t="s">
        <v>9836</v>
      </c>
      <c r="I1660" s="1" t="s">
        <v>11397</v>
      </c>
      <c r="J1660" s="1"/>
      <c r="K1660" s="1" t="s">
        <v>18177</v>
      </c>
      <c r="L1660" s="1" t="s">
        <v>1658</v>
      </c>
      <c r="M1660" s="1" t="s">
        <v>13065</v>
      </c>
      <c r="N1660" s="1" t="s">
        <v>13079</v>
      </c>
      <c r="O1660" s="1" t="s">
        <v>1658</v>
      </c>
      <c r="P1660" s="1" t="s">
        <v>18581</v>
      </c>
      <c r="Q1660" s="1" t="s">
        <v>18581</v>
      </c>
      <c r="R1660" s="1" t="s">
        <v>13946</v>
      </c>
      <c r="S1660" s="1" t="s">
        <v>1658</v>
      </c>
      <c r="T1660" s="1"/>
      <c r="U1660" s="1" t="s">
        <v>19818</v>
      </c>
      <c r="V1660" s="1" t="s">
        <v>13954</v>
      </c>
      <c r="W1660" s="1" t="s">
        <v>1658</v>
      </c>
      <c r="X1660" s="1" t="s">
        <v>19914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6641</v>
      </c>
      <c r="G1661" s="1" t="s">
        <v>8248</v>
      </c>
      <c r="H1661" s="1" t="s">
        <v>9837</v>
      </c>
      <c r="I1661" s="1" t="s">
        <v>11398</v>
      </c>
      <c r="J1661" s="1"/>
      <c r="K1661" s="1" t="s">
        <v>18177</v>
      </c>
      <c r="L1661" s="1" t="s">
        <v>1659</v>
      </c>
      <c r="M1661" s="1" t="s">
        <v>13066</v>
      </c>
      <c r="N1661" s="1" t="s">
        <v>13079</v>
      </c>
      <c r="O1661" s="1" t="s">
        <v>1659</v>
      </c>
      <c r="P1661" s="1" t="s">
        <v>18582</v>
      </c>
      <c r="Q1661" s="1" t="s">
        <v>19406</v>
      </c>
      <c r="R1661" s="1" t="s">
        <v>13946</v>
      </c>
      <c r="S1661" s="1" t="s">
        <v>1659</v>
      </c>
      <c r="T1661" s="1" t="s">
        <v>19615</v>
      </c>
      <c r="U1661" s="1"/>
      <c r="V1661" s="1" t="s">
        <v>13954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6642</v>
      </c>
      <c r="G1662" s="1" t="s">
        <v>8249</v>
      </c>
      <c r="H1662" s="1" t="s">
        <v>9838</v>
      </c>
      <c r="I1662" s="1" t="s">
        <v>11399</v>
      </c>
      <c r="J1662" s="1"/>
      <c r="K1662" s="1" t="s">
        <v>18177</v>
      </c>
      <c r="L1662" s="1" t="s">
        <v>1660</v>
      </c>
      <c r="M1662" s="1" t="s">
        <v>13067</v>
      </c>
      <c r="N1662" s="1" t="s">
        <v>13079</v>
      </c>
      <c r="O1662" s="1" t="s">
        <v>1660</v>
      </c>
      <c r="P1662" s="1" t="s">
        <v>18582</v>
      </c>
      <c r="Q1662" s="1" t="s">
        <v>19407</v>
      </c>
      <c r="R1662" s="1" t="s">
        <v>13946</v>
      </c>
      <c r="S1662" s="1" t="s">
        <v>1660</v>
      </c>
      <c r="T1662" s="1"/>
      <c r="U1662" s="1"/>
      <c r="V1662" s="1" t="s">
        <v>13954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6643</v>
      </c>
      <c r="G1663" s="1" t="s">
        <v>8250</v>
      </c>
      <c r="H1663" s="1" t="s">
        <v>9839</v>
      </c>
      <c r="I1663" s="1" t="s">
        <v>11400</v>
      </c>
      <c r="J1663" s="1"/>
      <c r="K1663" s="1" t="s">
        <v>18177</v>
      </c>
      <c r="L1663" s="1" t="s">
        <v>1661</v>
      </c>
      <c r="M1663" s="1" t="s">
        <v>13068</v>
      </c>
      <c r="N1663" s="1" t="s">
        <v>13079</v>
      </c>
      <c r="O1663" s="1" t="s">
        <v>1661</v>
      </c>
      <c r="P1663" s="1" t="s">
        <v>18583</v>
      </c>
      <c r="Q1663" s="1" t="s">
        <v>18583</v>
      </c>
      <c r="R1663" s="1" t="s">
        <v>13946</v>
      </c>
      <c r="S1663" s="1" t="s">
        <v>1661</v>
      </c>
      <c r="T1663" s="1"/>
      <c r="U1663" s="1" t="s">
        <v>19819</v>
      </c>
      <c r="V1663" s="1" t="s">
        <v>13954</v>
      </c>
      <c r="W1663" s="1" t="s">
        <v>1661</v>
      </c>
      <c r="X1663" s="1"/>
      <c r="Y1663" t="s">
        <v>20022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6644</v>
      </c>
      <c r="G1664" s="1" t="s">
        <v>8251</v>
      </c>
      <c r="H1664" s="1" t="s">
        <v>9840</v>
      </c>
      <c r="I1664" s="1" t="s">
        <v>11401</v>
      </c>
      <c r="J1664" s="1"/>
      <c r="K1664" s="1" t="s">
        <v>18177</v>
      </c>
      <c r="L1664" s="1" t="s">
        <v>1662</v>
      </c>
      <c r="M1664" s="1" t="s">
        <v>13069</v>
      </c>
      <c r="N1664" s="1" t="s">
        <v>13079</v>
      </c>
      <c r="O1664" s="1" t="s">
        <v>1662</v>
      </c>
      <c r="P1664" s="1" t="s">
        <v>18583</v>
      </c>
      <c r="Q1664" s="1" t="s">
        <v>18583</v>
      </c>
      <c r="R1664" s="1" t="s">
        <v>13946</v>
      </c>
      <c r="S1664" s="1" t="s">
        <v>1662</v>
      </c>
      <c r="T1664" s="1"/>
      <c r="U1664" s="1"/>
      <c r="V1664" s="1" t="s">
        <v>13954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8252</v>
      </c>
      <c r="H1665" s="1" t="s">
        <v>9841</v>
      </c>
      <c r="I1665" s="1" t="s">
        <v>11402</v>
      </c>
      <c r="J1665" s="1"/>
      <c r="K1665" s="1" t="s">
        <v>18177</v>
      </c>
      <c r="L1665" s="1" t="s">
        <v>1663</v>
      </c>
      <c r="M1665" s="1" t="s">
        <v>13070</v>
      </c>
      <c r="N1665" s="1" t="s">
        <v>13079</v>
      </c>
      <c r="O1665" s="1" t="s">
        <v>1663</v>
      </c>
      <c r="P1665" s="1" t="s">
        <v>18583</v>
      </c>
      <c r="Q1665" s="1" t="s">
        <v>18583</v>
      </c>
      <c r="R1665" s="1" t="s">
        <v>13946</v>
      </c>
      <c r="S1665" s="1" t="s">
        <v>1663</v>
      </c>
      <c r="T1665" s="1"/>
      <c r="U1665" s="1"/>
      <c r="V1665" s="1" t="s">
        <v>13954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8253</v>
      </c>
      <c r="H1666" s="1" t="s">
        <v>9842</v>
      </c>
      <c r="I1666" s="1" t="s">
        <v>11403</v>
      </c>
      <c r="J1666" s="1"/>
      <c r="K1666" s="1" t="s">
        <v>18177</v>
      </c>
      <c r="L1666" s="1" t="s">
        <v>1664</v>
      </c>
      <c r="M1666" s="1" t="s">
        <v>13071</v>
      </c>
      <c r="N1666" s="1" t="s">
        <v>13079</v>
      </c>
      <c r="O1666" s="1" t="s">
        <v>1664</v>
      </c>
      <c r="P1666" s="1" t="s">
        <v>18583</v>
      </c>
      <c r="Q1666" s="1" t="s">
        <v>18583</v>
      </c>
      <c r="R1666" s="1" t="s">
        <v>13946</v>
      </c>
      <c r="S1666" s="1" t="s">
        <v>1664</v>
      </c>
      <c r="T1666" s="1"/>
      <c r="U1666" s="1"/>
      <c r="V1666" s="1" t="s">
        <v>13954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8254</v>
      </c>
      <c r="H1667" s="1" t="s">
        <v>9843</v>
      </c>
      <c r="I1667" s="1" t="s">
        <v>9986</v>
      </c>
      <c r="J1667" s="1"/>
      <c r="K1667" s="1" t="s">
        <v>18177</v>
      </c>
      <c r="L1667" s="1" t="s">
        <v>1665</v>
      </c>
      <c r="M1667" s="1" t="s">
        <v>13072</v>
      </c>
      <c r="N1667" s="1" t="s">
        <v>13079</v>
      </c>
      <c r="O1667" s="1" t="s">
        <v>1665</v>
      </c>
      <c r="P1667" s="1" t="s">
        <v>18583</v>
      </c>
      <c r="Q1667" s="1" t="s">
        <v>18583</v>
      </c>
      <c r="R1667" s="1" t="s">
        <v>13946</v>
      </c>
      <c r="S1667" s="1" t="s">
        <v>1665</v>
      </c>
      <c r="T1667" s="1"/>
      <c r="U1667" s="1"/>
      <c r="V1667" s="1" t="s">
        <v>13954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8255</v>
      </c>
      <c r="H1668" s="1" t="s">
        <v>9844</v>
      </c>
      <c r="I1668" s="1" t="s">
        <v>11404</v>
      </c>
      <c r="J1668" s="1"/>
      <c r="K1668" s="1" t="s">
        <v>18177</v>
      </c>
      <c r="L1668" s="1" t="s">
        <v>1666</v>
      </c>
      <c r="M1668" s="1" t="s">
        <v>13073</v>
      </c>
      <c r="N1668" s="1" t="s">
        <v>13079</v>
      </c>
      <c r="O1668" s="1" t="s">
        <v>1666</v>
      </c>
      <c r="P1668" s="1" t="s">
        <v>18583</v>
      </c>
      <c r="Q1668" s="1" t="s">
        <v>18583</v>
      </c>
      <c r="R1668" s="1" t="s">
        <v>13946</v>
      </c>
      <c r="S1668" s="1" t="s">
        <v>1666</v>
      </c>
      <c r="T1668" s="1"/>
      <c r="U1668" s="1"/>
      <c r="V1668" s="1" t="s">
        <v>13954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8256</v>
      </c>
      <c r="H1669" s="1" t="s">
        <v>9845</v>
      </c>
      <c r="I1669" s="1" t="s">
        <v>11405</v>
      </c>
      <c r="J1669" s="1"/>
      <c r="K1669" s="1" t="s">
        <v>18177</v>
      </c>
      <c r="L1669" s="1" t="s">
        <v>1667</v>
      </c>
      <c r="M1669" s="1" t="s">
        <v>13074</v>
      </c>
      <c r="N1669" s="1" t="s">
        <v>13079</v>
      </c>
      <c r="O1669" s="1" t="s">
        <v>1667</v>
      </c>
      <c r="P1669" s="1" t="s">
        <v>18584</v>
      </c>
      <c r="Q1669" s="1" t="s">
        <v>19408</v>
      </c>
      <c r="R1669" s="1" t="s">
        <v>13946</v>
      </c>
      <c r="S1669" s="1" t="s">
        <v>1667</v>
      </c>
      <c r="T1669" s="1" t="s">
        <v>19616</v>
      </c>
      <c r="U1669" s="1"/>
      <c r="V1669" s="1" t="s">
        <v>13954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8257</v>
      </c>
      <c r="H1670" s="1" t="s">
        <v>9846</v>
      </c>
      <c r="I1670" s="1" t="s">
        <v>11406</v>
      </c>
      <c r="J1670" s="1"/>
      <c r="K1670" s="1" t="s">
        <v>18177</v>
      </c>
      <c r="L1670" s="1" t="s">
        <v>1668</v>
      </c>
      <c r="M1670" s="1" t="s">
        <v>13075</v>
      </c>
      <c r="N1670" s="1" t="s">
        <v>13079</v>
      </c>
      <c r="O1670" s="1" t="s">
        <v>1668</v>
      </c>
      <c r="P1670" s="1" t="s">
        <v>18584</v>
      </c>
      <c r="Q1670" s="1" t="s">
        <v>19409</v>
      </c>
      <c r="R1670" s="1" t="s">
        <v>13946</v>
      </c>
      <c r="S1670" s="1" t="s">
        <v>1668</v>
      </c>
      <c r="T1670" s="1"/>
      <c r="U1670" s="1"/>
      <c r="V1670" s="1" t="s">
        <v>13954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8258</v>
      </c>
      <c r="H1671" s="1" t="s">
        <v>9847</v>
      </c>
      <c r="I1671" s="1" t="s">
        <v>10050</v>
      </c>
      <c r="J1671" s="1"/>
      <c r="K1671" s="1" t="s">
        <v>18177</v>
      </c>
      <c r="L1671" s="1" t="s">
        <v>1669</v>
      </c>
      <c r="M1671" s="1" t="s">
        <v>13076</v>
      </c>
      <c r="N1671" s="1" t="s">
        <v>13079</v>
      </c>
      <c r="O1671" s="1" t="s">
        <v>1669</v>
      </c>
      <c r="P1671" s="1" t="s">
        <v>18584</v>
      </c>
      <c r="Q1671" s="1" t="s">
        <v>19410</v>
      </c>
      <c r="R1671" s="1" t="s">
        <v>13946</v>
      </c>
      <c r="S1671" s="1" t="s">
        <v>1669</v>
      </c>
      <c r="T1671" s="1"/>
      <c r="U1671" s="1"/>
      <c r="V1671" s="1" t="s">
        <v>13954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8259</v>
      </c>
      <c r="H1672" s="1" t="s">
        <v>9848</v>
      </c>
      <c r="I1672" s="1" t="s">
        <v>11407</v>
      </c>
      <c r="J1672" s="1"/>
      <c r="K1672" s="1" t="s">
        <v>18177</v>
      </c>
      <c r="L1672" s="1" t="s">
        <v>1670</v>
      </c>
      <c r="M1672" s="1" t="s">
        <v>13077</v>
      </c>
      <c r="N1672" s="1" t="s">
        <v>13079</v>
      </c>
      <c r="O1672" s="1" t="s">
        <v>1670</v>
      </c>
      <c r="P1672" s="1" t="s">
        <v>18584</v>
      </c>
      <c r="Q1672" s="1" t="s">
        <v>19411</v>
      </c>
      <c r="R1672" s="1" t="s">
        <v>13946</v>
      </c>
      <c r="S1672" s="1" t="s">
        <v>1670</v>
      </c>
      <c r="T1672" s="1"/>
      <c r="U1672" s="1"/>
      <c r="V1672" s="1" t="s">
        <v>13954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8260</v>
      </c>
      <c r="H1673" s="1" t="s">
        <v>9849</v>
      </c>
      <c r="I1673" s="1" t="s">
        <v>11408</v>
      </c>
      <c r="J1673" s="1"/>
      <c r="K1673" s="1" t="s">
        <v>18177</v>
      </c>
      <c r="L1673" s="1" t="s">
        <v>1671</v>
      </c>
      <c r="M1673" s="1" t="s">
        <v>13078</v>
      </c>
      <c r="N1673" s="1" t="s">
        <v>13079</v>
      </c>
      <c r="O1673" s="1" t="s">
        <v>1671</v>
      </c>
      <c r="P1673" s="1" t="s">
        <v>18584</v>
      </c>
      <c r="Q1673" s="1" t="s">
        <v>19412</v>
      </c>
      <c r="R1673" s="1" t="s">
        <v>13946</v>
      </c>
      <c r="S1673" s="1" t="s">
        <v>1671</v>
      </c>
      <c r="T1673" s="1"/>
      <c r="U1673" s="1"/>
      <c r="V1673" s="1" t="s">
        <v>13954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13963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13964</v>
      </c>
      <c r="B1696" s="1" t="s">
        <v>13974</v>
      </c>
      <c r="C1696" s="1" t="s">
        <v>13975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13965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13966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13967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13971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13972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13973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8261</v>
      </c>
      <c r="I2" s="1" t="s">
        <v>9850</v>
      </c>
      <c r="J2" s="1" t="s">
        <v>11409</v>
      </c>
      <c r="K2" s="1" t="s">
        <v>20049</v>
      </c>
      <c r="L2" s="1" t="s">
        <v>1714</v>
      </c>
      <c r="M2" s="1" t="s">
        <v>1715</v>
      </c>
      <c r="N2" s="1" t="s">
        <v>13079</v>
      </c>
      <c r="O2" s="1" t="s">
        <v>1714</v>
      </c>
      <c r="P2" s="1" t="s">
        <v>13080</v>
      </c>
      <c r="Q2" s="1" t="s">
        <v>13087</v>
      </c>
      <c r="R2" s="1" t="s">
        <v>13946</v>
      </c>
      <c r="S2" s="1" t="s">
        <v>1714</v>
      </c>
      <c r="T2" s="1" t="s">
        <v>13947</v>
      </c>
      <c r="U2" s="1" t="s">
        <v>13951</v>
      </c>
      <c r="V2" s="1" t="s">
        <v>13954</v>
      </c>
      <c r="W2" s="1" t="s">
        <v>1714</v>
      </c>
      <c r="X2" s="1" t="s">
        <v>13955</v>
      </c>
      <c r="Y2" t="s">
        <v>13958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13976</v>
      </c>
      <c r="F3" s="1" t="s">
        <v>15064</v>
      </c>
      <c r="G3" s="1" t="s">
        <v>16104</v>
      </c>
      <c r="H3" s="1" t="s">
        <v>17151</v>
      </c>
      <c r="I3" s="1" t="s">
        <v>9851</v>
      </c>
      <c r="J3" s="1"/>
      <c r="K3" s="1" t="s">
        <v>20049</v>
      </c>
      <c r="L3" s="1" t="s">
        <v>1</v>
      </c>
      <c r="M3" s="1" t="s">
        <v>11411</v>
      </c>
      <c r="N3" s="1" t="s">
        <v>13079</v>
      </c>
      <c r="O3" s="1" t="s">
        <v>1</v>
      </c>
      <c r="P3" s="1" t="s">
        <v>13081</v>
      </c>
      <c r="Q3" s="1" t="s">
        <v>13081</v>
      </c>
      <c r="R3" s="1" t="s">
        <v>13946</v>
      </c>
      <c r="S3" s="1" t="s">
        <v>1</v>
      </c>
      <c r="T3" s="1"/>
      <c r="U3" s="1"/>
      <c r="V3" s="1" t="s">
        <v>13954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13977</v>
      </c>
      <c r="F4" s="1" t="s">
        <v>15065</v>
      </c>
      <c r="G4" s="1" t="s">
        <v>16105</v>
      </c>
      <c r="H4" s="1" t="s">
        <v>17152</v>
      </c>
      <c r="I4" s="1" t="s">
        <v>9852</v>
      </c>
      <c r="J4" s="1"/>
      <c r="K4" s="1" t="s">
        <v>20049</v>
      </c>
      <c r="L4" s="1" t="s">
        <v>2</v>
      </c>
      <c r="M4" s="1" t="s">
        <v>11412</v>
      </c>
      <c r="N4" s="1" t="s">
        <v>13079</v>
      </c>
      <c r="O4" s="1" t="s">
        <v>2</v>
      </c>
      <c r="P4" s="1" t="s">
        <v>13081</v>
      </c>
      <c r="Q4" s="1" t="s">
        <v>13081</v>
      </c>
      <c r="R4" s="1" t="s">
        <v>13946</v>
      </c>
      <c r="S4" s="1" t="s">
        <v>2</v>
      </c>
      <c r="T4" s="1"/>
      <c r="U4" s="1"/>
      <c r="V4" s="1" t="s">
        <v>13954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6657</v>
      </c>
      <c r="H5" s="1" t="s">
        <v>8264</v>
      </c>
      <c r="I5" s="1" t="s">
        <v>9853</v>
      </c>
      <c r="J5" s="1"/>
      <c r="K5" s="1" t="s">
        <v>20049</v>
      </c>
      <c r="L5" s="1" t="s">
        <v>3</v>
      </c>
      <c r="M5" s="1" t="s">
        <v>11413</v>
      </c>
      <c r="N5" s="1" t="s">
        <v>13079</v>
      </c>
      <c r="O5" s="1" t="s">
        <v>3</v>
      </c>
      <c r="P5" s="1" t="s">
        <v>13081</v>
      </c>
      <c r="Q5" s="1" t="s">
        <v>13081</v>
      </c>
      <c r="R5" s="1" t="s">
        <v>13946</v>
      </c>
      <c r="S5" s="1" t="s">
        <v>3</v>
      </c>
      <c r="T5" s="1"/>
      <c r="U5" s="1"/>
      <c r="V5" s="1" t="s">
        <v>13954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13978</v>
      </c>
      <c r="F6" s="1" t="s">
        <v>15066</v>
      </c>
      <c r="G6" s="1" t="s">
        <v>16106</v>
      </c>
      <c r="H6" s="1" t="s">
        <v>17153</v>
      </c>
      <c r="I6" s="1" t="s">
        <v>9854</v>
      </c>
      <c r="J6" s="1"/>
      <c r="K6" s="1" t="s">
        <v>20049</v>
      </c>
      <c r="L6" s="1" t="s">
        <v>4</v>
      </c>
      <c r="M6" s="1" t="s">
        <v>11414</v>
      </c>
      <c r="N6" s="1" t="s">
        <v>13079</v>
      </c>
      <c r="O6" s="1" t="s">
        <v>4</v>
      </c>
      <c r="P6" s="1" t="s">
        <v>13081</v>
      </c>
      <c r="Q6" s="1" t="s">
        <v>13081</v>
      </c>
      <c r="R6" s="1" t="s">
        <v>13946</v>
      </c>
      <c r="S6" s="1" t="s">
        <v>4</v>
      </c>
      <c r="T6" s="1"/>
      <c r="U6" s="1"/>
      <c r="V6" s="1" t="s">
        <v>13954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13979</v>
      </c>
      <c r="F7" s="1" t="s">
        <v>15067</v>
      </c>
      <c r="G7" s="1" t="s">
        <v>16107</v>
      </c>
      <c r="H7" s="1" t="s">
        <v>17154</v>
      </c>
      <c r="I7" s="1" t="s">
        <v>9855</v>
      </c>
      <c r="J7" s="1"/>
      <c r="K7" s="1" t="s">
        <v>20049</v>
      </c>
      <c r="L7" s="1" t="s">
        <v>5</v>
      </c>
      <c r="M7" s="1" t="s">
        <v>11415</v>
      </c>
      <c r="N7" s="1" t="s">
        <v>13079</v>
      </c>
      <c r="O7" s="1" t="s">
        <v>5</v>
      </c>
      <c r="P7" s="1" t="s">
        <v>13081</v>
      </c>
      <c r="Q7" s="1" t="s">
        <v>13081</v>
      </c>
      <c r="R7" s="1" t="s">
        <v>13946</v>
      </c>
      <c r="S7" s="1" t="s">
        <v>5</v>
      </c>
      <c r="T7" s="1"/>
      <c r="U7" s="1"/>
      <c r="V7" s="1" t="s">
        <v>13954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13980</v>
      </c>
      <c r="F8" s="1" t="s">
        <v>15068</v>
      </c>
      <c r="G8" s="1" t="s">
        <v>16108</v>
      </c>
      <c r="H8" s="1" t="s">
        <v>17155</v>
      </c>
      <c r="I8" s="1" t="s">
        <v>9856</v>
      </c>
      <c r="J8" s="1"/>
      <c r="K8" s="1" t="s">
        <v>20049</v>
      </c>
      <c r="L8" s="1" t="s">
        <v>6</v>
      </c>
      <c r="M8" s="1" t="s">
        <v>11416</v>
      </c>
      <c r="N8" s="1" t="s">
        <v>13079</v>
      </c>
      <c r="O8" s="1" t="s">
        <v>6</v>
      </c>
      <c r="P8" s="1" t="s">
        <v>13081</v>
      </c>
      <c r="Q8" s="1" t="s">
        <v>13081</v>
      </c>
      <c r="R8" s="1" t="s">
        <v>13946</v>
      </c>
      <c r="S8" s="1" t="s">
        <v>6</v>
      </c>
      <c r="T8" s="1"/>
      <c r="U8" s="1"/>
      <c r="V8" s="1" t="s">
        <v>13954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13981</v>
      </c>
      <c r="F9" s="1" t="s">
        <v>15069</v>
      </c>
      <c r="G9" s="1" t="s">
        <v>16109</v>
      </c>
      <c r="H9" s="1" t="s">
        <v>17156</v>
      </c>
      <c r="I9" s="1" t="s">
        <v>9857</v>
      </c>
      <c r="J9" s="1"/>
      <c r="K9" s="1" t="s">
        <v>20049</v>
      </c>
      <c r="L9" s="1" t="s">
        <v>7</v>
      </c>
      <c r="M9" s="1" t="s">
        <v>11417</v>
      </c>
      <c r="N9" s="1" t="s">
        <v>13079</v>
      </c>
      <c r="O9" s="1" t="s">
        <v>7</v>
      </c>
      <c r="P9" s="1" t="s">
        <v>13081</v>
      </c>
      <c r="Q9" s="1" t="s">
        <v>13081</v>
      </c>
      <c r="R9" s="1" t="s">
        <v>13946</v>
      </c>
      <c r="S9" s="1" t="s">
        <v>7</v>
      </c>
      <c r="T9" s="1"/>
      <c r="U9" s="1"/>
      <c r="V9" s="1" t="s">
        <v>13954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13982</v>
      </c>
      <c r="F10" s="1" t="s">
        <v>15070</v>
      </c>
      <c r="G10" s="1" t="s">
        <v>16110</v>
      </c>
      <c r="H10" s="1" t="s">
        <v>17157</v>
      </c>
      <c r="I10" s="1" t="s">
        <v>9858</v>
      </c>
      <c r="J10" s="1"/>
      <c r="K10" s="1" t="s">
        <v>20049</v>
      </c>
      <c r="L10" s="1" t="s">
        <v>8</v>
      </c>
      <c r="M10" s="1" t="s">
        <v>11418</v>
      </c>
      <c r="N10" s="1" t="s">
        <v>13079</v>
      </c>
      <c r="O10" s="1" t="s">
        <v>8</v>
      </c>
      <c r="P10" s="1" t="s">
        <v>13081</v>
      </c>
      <c r="Q10" s="1" t="s">
        <v>13081</v>
      </c>
      <c r="R10" s="1" t="s">
        <v>13946</v>
      </c>
      <c r="S10" s="1" t="s">
        <v>8</v>
      </c>
      <c r="T10" s="1"/>
      <c r="U10" s="1"/>
      <c r="V10" s="1" t="s">
        <v>13954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13983</v>
      </c>
      <c r="F11" s="1" t="s">
        <v>15071</v>
      </c>
      <c r="G11" s="1" t="s">
        <v>16111</v>
      </c>
      <c r="H11" s="1" t="s">
        <v>17158</v>
      </c>
      <c r="I11" s="1" t="s">
        <v>9859</v>
      </c>
      <c r="J11" s="1"/>
      <c r="K11" s="1" t="s">
        <v>20049</v>
      </c>
      <c r="L11" s="1" t="s">
        <v>9</v>
      </c>
      <c r="M11" s="1" t="s">
        <v>11419</v>
      </c>
      <c r="N11" s="1" t="s">
        <v>13079</v>
      </c>
      <c r="O11" s="1" t="s">
        <v>9</v>
      </c>
      <c r="P11" s="1" t="s">
        <v>13081</v>
      </c>
      <c r="Q11" s="1" t="s">
        <v>13081</v>
      </c>
      <c r="R11" s="1" t="s">
        <v>13946</v>
      </c>
      <c r="S11" s="1" t="s">
        <v>9</v>
      </c>
      <c r="T11" s="1"/>
      <c r="U11" s="1"/>
      <c r="V11" s="1" t="s">
        <v>13954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13984</v>
      </c>
      <c r="F12" s="1" t="s">
        <v>15072</v>
      </c>
      <c r="G12" s="1" t="s">
        <v>16112</v>
      </c>
      <c r="H12" s="1" t="s">
        <v>17159</v>
      </c>
      <c r="I12" s="1" t="s">
        <v>9860</v>
      </c>
      <c r="J12" s="1"/>
      <c r="K12" s="1" t="s">
        <v>20049</v>
      </c>
      <c r="L12" s="1" t="s">
        <v>10</v>
      </c>
      <c r="M12" s="1" t="s">
        <v>11420</v>
      </c>
      <c r="N12" s="1" t="s">
        <v>13079</v>
      </c>
      <c r="O12" s="1" t="s">
        <v>10</v>
      </c>
      <c r="P12" s="1" t="s">
        <v>13081</v>
      </c>
      <c r="Q12" s="1" t="s">
        <v>13081</v>
      </c>
      <c r="R12" s="1" t="s">
        <v>13946</v>
      </c>
      <c r="S12" s="1" t="s">
        <v>10</v>
      </c>
      <c r="T12" s="1"/>
      <c r="U12" s="1"/>
      <c r="V12" s="1" t="s">
        <v>13954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13985</v>
      </c>
      <c r="F13" s="1" t="s">
        <v>15073</v>
      </c>
      <c r="G13" s="1" t="s">
        <v>16113</v>
      </c>
      <c r="H13" s="1" t="s">
        <v>17160</v>
      </c>
      <c r="I13" s="1" t="s">
        <v>9861</v>
      </c>
      <c r="J13" s="1"/>
      <c r="K13" s="1" t="s">
        <v>20049</v>
      </c>
      <c r="L13" s="1" t="s">
        <v>11</v>
      </c>
      <c r="M13" s="1" t="s">
        <v>11421</v>
      </c>
      <c r="N13" s="1" t="s">
        <v>13079</v>
      </c>
      <c r="O13" s="1" t="s">
        <v>11</v>
      </c>
      <c r="P13" s="1" t="s">
        <v>13081</v>
      </c>
      <c r="Q13" s="1" t="s">
        <v>13081</v>
      </c>
      <c r="R13" s="1" t="s">
        <v>13946</v>
      </c>
      <c r="S13" s="1" t="s">
        <v>11</v>
      </c>
      <c r="T13" s="1"/>
      <c r="U13" s="1"/>
      <c r="V13" s="1" t="s">
        <v>13954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13986</v>
      </c>
      <c r="F14" s="1" t="s">
        <v>15074</v>
      </c>
      <c r="G14" s="1" t="s">
        <v>16114</v>
      </c>
      <c r="H14" s="1" t="s">
        <v>17161</v>
      </c>
      <c r="I14" s="1" t="s">
        <v>9862</v>
      </c>
      <c r="J14" s="1"/>
      <c r="K14" s="1" t="s">
        <v>20049</v>
      </c>
      <c r="L14" s="1" t="s">
        <v>12</v>
      </c>
      <c r="M14" s="1" t="s">
        <v>11422</v>
      </c>
      <c r="N14" s="1" t="s">
        <v>13079</v>
      </c>
      <c r="O14" s="1" t="s">
        <v>12</v>
      </c>
      <c r="P14" s="1" t="s">
        <v>13081</v>
      </c>
      <c r="Q14" s="1" t="s">
        <v>13081</v>
      </c>
      <c r="R14" s="1" t="s">
        <v>13946</v>
      </c>
      <c r="S14" s="1" t="s">
        <v>12</v>
      </c>
      <c r="T14" s="1"/>
      <c r="U14" s="1"/>
      <c r="V14" s="1" t="s">
        <v>13954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13987</v>
      </c>
      <c r="F15" s="1" t="s">
        <v>15075</v>
      </c>
      <c r="G15" s="1" t="s">
        <v>16115</v>
      </c>
      <c r="H15" s="1" t="s">
        <v>17162</v>
      </c>
      <c r="I15" s="1" t="s">
        <v>9863</v>
      </c>
      <c r="J15" s="1"/>
      <c r="K15" s="1" t="s">
        <v>20049</v>
      </c>
      <c r="L15" s="1" t="s">
        <v>13</v>
      </c>
      <c r="M15" s="1" t="s">
        <v>11423</v>
      </c>
      <c r="N15" s="1" t="s">
        <v>13079</v>
      </c>
      <c r="O15" s="1" t="s">
        <v>13</v>
      </c>
      <c r="P15" s="1" t="s">
        <v>13081</v>
      </c>
      <c r="Q15" s="1" t="s">
        <v>13081</v>
      </c>
      <c r="R15" s="1" t="s">
        <v>13946</v>
      </c>
      <c r="S15" s="1" t="s">
        <v>13</v>
      </c>
      <c r="T15" s="1"/>
      <c r="U15" s="1"/>
      <c r="V15" s="1" t="s">
        <v>13954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13988</v>
      </c>
      <c r="F16" s="1" t="s">
        <v>15076</v>
      </c>
      <c r="G16" s="1" t="s">
        <v>16116</v>
      </c>
      <c r="H16" s="1" t="s">
        <v>17163</v>
      </c>
      <c r="I16" s="1" t="s">
        <v>9864</v>
      </c>
      <c r="J16" s="1"/>
      <c r="K16" s="1" t="s">
        <v>20049</v>
      </c>
      <c r="L16" s="1" t="s">
        <v>14</v>
      </c>
      <c r="M16" s="1" t="s">
        <v>11424</v>
      </c>
      <c r="N16" s="1" t="s">
        <v>13079</v>
      </c>
      <c r="O16" s="1" t="s">
        <v>14</v>
      </c>
      <c r="P16" s="1" t="s">
        <v>13081</v>
      </c>
      <c r="Q16" s="1" t="s">
        <v>13081</v>
      </c>
      <c r="R16" s="1" t="s">
        <v>13946</v>
      </c>
      <c r="S16" s="1" t="s">
        <v>14</v>
      </c>
      <c r="T16" s="1"/>
      <c r="U16" s="1"/>
      <c r="V16" s="1" t="s">
        <v>13954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13989</v>
      </c>
      <c r="F17" s="1" t="s">
        <v>15077</v>
      </c>
      <c r="G17" s="1" t="s">
        <v>16117</v>
      </c>
      <c r="H17" s="1" t="s">
        <v>17164</v>
      </c>
      <c r="I17" s="1" t="s">
        <v>9865</v>
      </c>
      <c r="J17" s="1"/>
      <c r="K17" s="1" t="s">
        <v>20049</v>
      </c>
      <c r="L17" s="1" t="s">
        <v>15</v>
      </c>
      <c r="M17" s="1" t="s">
        <v>11425</v>
      </c>
      <c r="N17" s="1" t="s">
        <v>13079</v>
      </c>
      <c r="O17" s="1" t="s">
        <v>15</v>
      </c>
      <c r="P17" s="1" t="s">
        <v>13081</v>
      </c>
      <c r="Q17" s="1" t="s">
        <v>13081</v>
      </c>
      <c r="R17" s="1" t="s">
        <v>13946</v>
      </c>
      <c r="S17" s="1" t="s">
        <v>15</v>
      </c>
      <c r="T17" s="1"/>
      <c r="U17" s="1"/>
      <c r="V17" s="1" t="s">
        <v>13954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6670</v>
      </c>
      <c r="H18" s="1" t="s">
        <v>8277</v>
      </c>
      <c r="I18" s="1" t="s">
        <v>9866</v>
      </c>
      <c r="J18" s="1"/>
      <c r="K18" s="1" t="s">
        <v>20049</v>
      </c>
      <c r="L18" s="1" t="s">
        <v>16</v>
      </c>
      <c r="M18" s="1" t="s">
        <v>11426</v>
      </c>
      <c r="N18" s="1" t="s">
        <v>13079</v>
      </c>
      <c r="O18" s="1" t="s">
        <v>16</v>
      </c>
      <c r="P18" s="1" t="s">
        <v>13081</v>
      </c>
      <c r="Q18" s="1" t="s">
        <v>13081</v>
      </c>
      <c r="R18" s="1" t="s">
        <v>13946</v>
      </c>
      <c r="S18" s="1" t="s">
        <v>16</v>
      </c>
      <c r="T18" s="1"/>
      <c r="U18" s="1"/>
      <c r="V18" s="1" t="s">
        <v>13954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13990</v>
      </c>
      <c r="F19" s="1" t="s">
        <v>15078</v>
      </c>
      <c r="G19" s="1" t="s">
        <v>16118</v>
      </c>
      <c r="H19" s="1" t="s">
        <v>17165</v>
      </c>
      <c r="I19" s="1" t="s">
        <v>9867</v>
      </c>
      <c r="J19" s="1"/>
      <c r="K19" s="1" t="s">
        <v>20049</v>
      </c>
      <c r="L19" s="1" t="s">
        <v>17</v>
      </c>
      <c r="M19" s="1" t="s">
        <v>11427</v>
      </c>
      <c r="N19" s="1" t="s">
        <v>13079</v>
      </c>
      <c r="O19" s="1" t="s">
        <v>17</v>
      </c>
      <c r="P19" s="1" t="s">
        <v>13081</v>
      </c>
      <c r="Q19" s="1" t="s">
        <v>13081</v>
      </c>
      <c r="R19" s="1" t="s">
        <v>13946</v>
      </c>
      <c r="S19" s="1" t="s">
        <v>17</v>
      </c>
      <c r="T19" s="1"/>
      <c r="U19" s="1"/>
      <c r="V19" s="1" t="s">
        <v>13954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13991</v>
      </c>
      <c r="F20" s="1" t="s">
        <v>15079</v>
      </c>
      <c r="G20" s="1" t="s">
        <v>16119</v>
      </c>
      <c r="H20" s="1" t="s">
        <v>13991</v>
      </c>
      <c r="I20" s="1" t="s">
        <v>9868</v>
      </c>
      <c r="J20" s="1"/>
      <c r="K20" s="1" t="s">
        <v>20049</v>
      </c>
      <c r="L20" s="1" t="s">
        <v>18</v>
      </c>
      <c r="M20" s="1" t="s">
        <v>11428</v>
      </c>
      <c r="N20" s="1" t="s">
        <v>13079</v>
      </c>
      <c r="O20" s="1" t="s">
        <v>18</v>
      </c>
      <c r="P20" s="1" t="s">
        <v>13081</v>
      </c>
      <c r="Q20" s="1" t="s">
        <v>13081</v>
      </c>
      <c r="R20" s="1" t="s">
        <v>13946</v>
      </c>
      <c r="S20" s="1" t="s">
        <v>18</v>
      </c>
      <c r="T20" s="1"/>
      <c r="U20" s="1"/>
      <c r="V20" s="1" t="s">
        <v>13954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6673</v>
      </c>
      <c r="H21" s="1" t="s">
        <v>8279</v>
      </c>
      <c r="I21" s="1" t="s">
        <v>9869</v>
      </c>
      <c r="J21" s="1"/>
      <c r="K21" s="1" t="s">
        <v>20049</v>
      </c>
      <c r="L21" s="1" t="s">
        <v>19</v>
      </c>
      <c r="M21" s="1" t="s">
        <v>11429</v>
      </c>
      <c r="N21" s="1" t="s">
        <v>13079</v>
      </c>
      <c r="O21" s="1" t="s">
        <v>19</v>
      </c>
      <c r="P21" s="1" t="s">
        <v>13081</v>
      </c>
      <c r="Q21" s="1" t="s">
        <v>13081</v>
      </c>
      <c r="R21" s="1" t="s">
        <v>13946</v>
      </c>
      <c r="S21" s="1" t="s">
        <v>19</v>
      </c>
      <c r="T21" s="1"/>
      <c r="U21" s="1"/>
      <c r="V21" s="1" t="s">
        <v>13954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13992</v>
      </c>
      <c r="F22" s="1" t="s">
        <v>15080</v>
      </c>
      <c r="G22" s="1" t="s">
        <v>16120</v>
      </c>
      <c r="H22" s="1" t="s">
        <v>17166</v>
      </c>
      <c r="I22" s="1" t="s">
        <v>9870</v>
      </c>
      <c r="J22" s="1"/>
      <c r="K22" s="1" t="s">
        <v>20049</v>
      </c>
      <c r="L22" s="1" t="s">
        <v>20</v>
      </c>
      <c r="M22" s="1" t="s">
        <v>11430</v>
      </c>
      <c r="N22" s="1" t="s">
        <v>13079</v>
      </c>
      <c r="O22" s="1" t="s">
        <v>20</v>
      </c>
      <c r="P22" s="1" t="s">
        <v>13081</v>
      </c>
      <c r="Q22" s="1" t="s">
        <v>13081</v>
      </c>
      <c r="R22" s="1" t="s">
        <v>13946</v>
      </c>
      <c r="S22" s="1" t="s">
        <v>20</v>
      </c>
      <c r="T22" s="1"/>
      <c r="U22" s="1"/>
      <c r="V22" s="1" t="s">
        <v>13954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13993</v>
      </c>
      <c r="F23" s="1" t="s">
        <v>15081</v>
      </c>
      <c r="G23" s="1" t="s">
        <v>16121</v>
      </c>
      <c r="H23" s="1" t="s">
        <v>17167</v>
      </c>
      <c r="I23" s="1" t="s">
        <v>9871</v>
      </c>
      <c r="J23" s="1"/>
      <c r="K23" s="1" t="s">
        <v>20049</v>
      </c>
      <c r="L23" s="1" t="s">
        <v>21</v>
      </c>
      <c r="M23" s="1" t="s">
        <v>11431</v>
      </c>
      <c r="N23" s="1" t="s">
        <v>13079</v>
      </c>
      <c r="O23" s="1" t="s">
        <v>21</v>
      </c>
      <c r="P23" s="1" t="s">
        <v>13081</v>
      </c>
      <c r="Q23" s="1" t="s">
        <v>13081</v>
      </c>
      <c r="R23" s="1" t="s">
        <v>13946</v>
      </c>
      <c r="S23" s="1" t="s">
        <v>21</v>
      </c>
      <c r="T23" s="1"/>
      <c r="U23" s="1"/>
      <c r="V23" s="1" t="s">
        <v>13954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13994</v>
      </c>
      <c r="F24" s="1" t="s">
        <v>15082</v>
      </c>
      <c r="G24" s="1" t="s">
        <v>16122</v>
      </c>
      <c r="H24" s="1" t="s">
        <v>17168</v>
      </c>
      <c r="I24" s="1" t="s">
        <v>9872</v>
      </c>
      <c r="J24" s="1"/>
      <c r="K24" s="1" t="s">
        <v>20049</v>
      </c>
      <c r="L24" s="1" t="s">
        <v>22</v>
      </c>
      <c r="M24" s="1" t="s">
        <v>11432</v>
      </c>
      <c r="N24" s="1" t="s">
        <v>13079</v>
      </c>
      <c r="O24" s="1" t="s">
        <v>22</v>
      </c>
      <c r="P24" s="1" t="s">
        <v>13081</v>
      </c>
      <c r="Q24" s="1" t="s">
        <v>13081</v>
      </c>
      <c r="R24" s="1" t="s">
        <v>13946</v>
      </c>
      <c r="S24" s="1" t="s">
        <v>22</v>
      </c>
      <c r="T24" s="1"/>
      <c r="U24" s="1"/>
      <c r="V24" s="1" t="s">
        <v>13954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13995</v>
      </c>
      <c r="F25" s="1" t="s">
        <v>15083</v>
      </c>
      <c r="G25" s="1" t="s">
        <v>16123</v>
      </c>
      <c r="H25" s="1" t="s">
        <v>17168</v>
      </c>
      <c r="I25" s="1" t="s">
        <v>9873</v>
      </c>
      <c r="J25" s="1"/>
      <c r="K25" s="1" t="s">
        <v>20049</v>
      </c>
      <c r="L25" s="1" t="s">
        <v>23</v>
      </c>
      <c r="M25" s="1" t="s">
        <v>11433</v>
      </c>
      <c r="N25" s="1" t="s">
        <v>13079</v>
      </c>
      <c r="O25" s="1" t="s">
        <v>23</v>
      </c>
      <c r="P25" s="1" t="s">
        <v>13081</v>
      </c>
      <c r="Q25" s="1" t="s">
        <v>13081</v>
      </c>
      <c r="R25" s="1" t="s">
        <v>13946</v>
      </c>
      <c r="S25" s="1" t="s">
        <v>23</v>
      </c>
      <c r="T25" s="1"/>
      <c r="U25" s="1"/>
      <c r="V25" s="1" t="s">
        <v>13954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13996</v>
      </c>
      <c r="F26" s="1" t="s">
        <v>15084</v>
      </c>
      <c r="G26" s="1" t="s">
        <v>16124</v>
      </c>
      <c r="H26" s="1" t="s">
        <v>17169</v>
      </c>
      <c r="I26" s="1" t="s">
        <v>9874</v>
      </c>
      <c r="J26" s="1"/>
      <c r="K26" s="1" t="s">
        <v>20049</v>
      </c>
      <c r="L26" s="1" t="s">
        <v>24</v>
      </c>
      <c r="M26" s="1" t="s">
        <v>11434</v>
      </c>
      <c r="N26" s="1" t="s">
        <v>13079</v>
      </c>
      <c r="O26" s="1" t="s">
        <v>24</v>
      </c>
      <c r="P26" s="1" t="s">
        <v>13081</v>
      </c>
      <c r="Q26" s="1" t="s">
        <v>13081</v>
      </c>
      <c r="R26" s="1" t="s">
        <v>13946</v>
      </c>
      <c r="S26" s="1" t="s">
        <v>24</v>
      </c>
      <c r="T26" s="1"/>
      <c r="U26" s="1"/>
      <c r="V26" s="1" t="s">
        <v>13954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13997</v>
      </c>
      <c r="F27" s="1" t="s">
        <v>15085</v>
      </c>
      <c r="G27" s="1" t="s">
        <v>16125</v>
      </c>
      <c r="H27" s="1" t="s">
        <v>17170</v>
      </c>
      <c r="I27" s="1" t="s">
        <v>9875</v>
      </c>
      <c r="J27" s="1"/>
      <c r="K27" s="1" t="s">
        <v>20049</v>
      </c>
      <c r="L27" s="1" t="s">
        <v>25</v>
      </c>
      <c r="M27" s="1" t="s">
        <v>11435</v>
      </c>
      <c r="N27" s="1" t="s">
        <v>13079</v>
      </c>
      <c r="O27" s="1" t="s">
        <v>25</v>
      </c>
      <c r="P27" s="1" t="s">
        <v>13081</v>
      </c>
      <c r="Q27" s="1" t="s">
        <v>13081</v>
      </c>
      <c r="R27" s="1" t="s">
        <v>13946</v>
      </c>
      <c r="S27" s="1" t="s">
        <v>25</v>
      </c>
      <c r="T27" s="1"/>
      <c r="U27" s="1"/>
      <c r="V27" s="1" t="s">
        <v>13954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13998</v>
      </c>
      <c r="F28" s="1" t="s">
        <v>15086</v>
      </c>
      <c r="G28" s="1" t="s">
        <v>16126</v>
      </c>
      <c r="H28" s="1" t="s">
        <v>17171</v>
      </c>
      <c r="I28" s="1" t="s">
        <v>9876</v>
      </c>
      <c r="J28" s="1"/>
      <c r="K28" s="1" t="s">
        <v>20049</v>
      </c>
      <c r="L28" s="1" t="s">
        <v>26</v>
      </c>
      <c r="M28" s="1" t="s">
        <v>11436</v>
      </c>
      <c r="N28" s="1" t="s">
        <v>13079</v>
      </c>
      <c r="O28" s="1" t="s">
        <v>26</v>
      </c>
      <c r="P28" s="1" t="s">
        <v>13081</v>
      </c>
      <c r="Q28" s="1" t="s">
        <v>13081</v>
      </c>
      <c r="R28" s="1" t="s">
        <v>13946</v>
      </c>
      <c r="S28" s="1" t="s">
        <v>26</v>
      </c>
      <c r="T28" s="1"/>
      <c r="U28" s="1"/>
      <c r="V28" s="1" t="s">
        <v>13954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13999</v>
      </c>
      <c r="F29" s="1" t="s">
        <v>15087</v>
      </c>
      <c r="G29" s="1" t="s">
        <v>16127</v>
      </c>
      <c r="H29" s="1" t="s">
        <v>17172</v>
      </c>
      <c r="I29" s="1" t="s">
        <v>9877</v>
      </c>
      <c r="J29" s="1"/>
      <c r="K29" s="1" t="s">
        <v>20049</v>
      </c>
      <c r="L29" s="1" t="s">
        <v>27</v>
      </c>
      <c r="M29" s="1" t="s">
        <v>11437</v>
      </c>
      <c r="N29" s="1" t="s">
        <v>13079</v>
      </c>
      <c r="O29" s="1" t="s">
        <v>27</v>
      </c>
      <c r="P29" s="1" t="s">
        <v>13081</v>
      </c>
      <c r="Q29" s="1" t="s">
        <v>13081</v>
      </c>
      <c r="R29" s="1" t="s">
        <v>13946</v>
      </c>
      <c r="S29" s="1" t="s">
        <v>27</v>
      </c>
      <c r="T29" s="1"/>
      <c r="U29" s="1"/>
      <c r="V29" s="1" t="s">
        <v>13954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14000</v>
      </c>
      <c r="F30" s="1" t="s">
        <v>15088</v>
      </c>
      <c r="G30" s="1" t="s">
        <v>16128</v>
      </c>
      <c r="H30" s="1" t="s">
        <v>17173</v>
      </c>
      <c r="I30" s="1" t="s">
        <v>9878</v>
      </c>
      <c r="J30" s="1"/>
      <c r="K30" s="1" t="s">
        <v>20049</v>
      </c>
      <c r="L30" s="1" t="s">
        <v>28</v>
      </c>
      <c r="M30" s="1" t="s">
        <v>11438</v>
      </c>
      <c r="N30" s="1" t="s">
        <v>13079</v>
      </c>
      <c r="O30" s="1" t="s">
        <v>28</v>
      </c>
      <c r="P30" s="1" t="s">
        <v>13081</v>
      </c>
      <c r="Q30" s="1" t="s">
        <v>13081</v>
      </c>
      <c r="R30" s="1" t="s">
        <v>13946</v>
      </c>
      <c r="S30" s="1" t="s">
        <v>28</v>
      </c>
      <c r="T30" s="1"/>
      <c r="U30" s="1"/>
      <c r="V30" s="1" t="s">
        <v>13954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6683</v>
      </c>
      <c r="H31" s="1" t="s">
        <v>8288</v>
      </c>
      <c r="I31" s="1" t="s">
        <v>9879</v>
      </c>
      <c r="J31" s="1"/>
      <c r="K31" s="1" t="s">
        <v>20049</v>
      </c>
      <c r="L31" s="1" t="s">
        <v>29</v>
      </c>
      <c r="M31" s="1" t="s">
        <v>11439</v>
      </c>
      <c r="N31" s="1" t="s">
        <v>13079</v>
      </c>
      <c r="O31" s="1" t="s">
        <v>29</v>
      </c>
      <c r="P31" s="1" t="s">
        <v>13081</v>
      </c>
      <c r="Q31" s="1" t="s">
        <v>13081</v>
      </c>
      <c r="R31" s="1" t="s">
        <v>13946</v>
      </c>
      <c r="S31" s="1" t="s">
        <v>29</v>
      </c>
      <c r="T31" s="1"/>
      <c r="U31" s="1"/>
      <c r="V31" s="1" t="s">
        <v>13954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14001</v>
      </c>
      <c r="F32" s="1" t="s">
        <v>15089</v>
      </c>
      <c r="G32" s="1" t="s">
        <v>16129</v>
      </c>
      <c r="H32" s="1" t="s">
        <v>17174</v>
      </c>
      <c r="I32" s="1" t="s">
        <v>9880</v>
      </c>
      <c r="J32" s="1"/>
      <c r="K32" s="1" t="s">
        <v>20049</v>
      </c>
      <c r="L32" s="1" t="s">
        <v>30</v>
      </c>
      <c r="M32" s="1" t="s">
        <v>11440</v>
      </c>
      <c r="N32" s="1" t="s">
        <v>13079</v>
      </c>
      <c r="O32" s="1" t="s">
        <v>30</v>
      </c>
      <c r="P32" s="1" t="s">
        <v>13081</v>
      </c>
      <c r="Q32" s="1" t="s">
        <v>13081</v>
      </c>
      <c r="R32" s="1" t="s">
        <v>13946</v>
      </c>
      <c r="S32" s="1" t="s">
        <v>30</v>
      </c>
      <c r="T32" s="1"/>
      <c r="U32" s="1"/>
      <c r="V32" s="1" t="s">
        <v>13954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14002</v>
      </c>
      <c r="F33" s="1" t="s">
        <v>15090</v>
      </c>
      <c r="G33" s="1" t="s">
        <v>16130</v>
      </c>
      <c r="H33" s="1" t="s">
        <v>17175</v>
      </c>
      <c r="I33" s="1" t="s">
        <v>9881</v>
      </c>
      <c r="J33" s="1"/>
      <c r="K33" s="1" t="s">
        <v>20049</v>
      </c>
      <c r="L33" s="1" t="s">
        <v>31</v>
      </c>
      <c r="M33" s="1" t="s">
        <v>11441</v>
      </c>
      <c r="N33" s="1" t="s">
        <v>13079</v>
      </c>
      <c r="O33" s="1" t="s">
        <v>31</v>
      </c>
      <c r="P33" s="1" t="s">
        <v>13081</v>
      </c>
      <c r="Q33" s="1" t="s">
        <v>13081</v>
      </c>
      <c r="R33" s="1" t="s">
        <v>13946</v>
      </c>
      <c r="S33" s="1" t="s">
        <v>31</v>
      </c>
      <c r="T33" s="1"/>
      <c r="U33" s="1"/>
      <c r="V33" s="1" t="s">
        <v>13954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14003</v>
      </c>
      <c r="F34" s="1" t="s">
        <v>15091</v>
      </c>
      <c r="G34" s="1" t="s">
        <v>16131</v>
      </c>
      <c r="H34" s="1" t="s">
        <v>17171</v>
      </c>
      <c r="I34" s="1" t="s">
        <v>9882</v>
      </c>
      <c r="J34" s="1"/>
      <c r="K34" s="1" t="s">
        <v>20049</v>
      </c>
      <c r="L34" s="1" t="s">
        <v>32</v>
      </c>
      <c r="M34" s="1" t="s">
        <v>11442</v>
      </c>
      <c r="N34" s="1" t="s">
        <v>13079</v>
      </c>
      <c r="O34" s="1" t="s">
        <v>32</v>
      </c>
      <c r="P34" s="1" t="s">
        <v>13081</v>
      </c>
      <c r="Q34" s="1" t="s">
        <v>13081</v>
      </c>
      <c r="R34" s="1" t="s">
        <v>13946</v>
      </c>
      <c r="S34" s="1" t="s">
        <v>32</v>
      </c>
      <c r="T34" s="1"/>
      <c r="U34" s="1"/>
      <c r="V34" s="1" t="s">
        <v>13954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14004</v>
      </c>
      <c r="F35" s="1" t="s">
        <v>15092</v>
      </c>
      <c r="G35" s="1" t="s">
        <v>16132</v>
      </c>
      <c r="H35" s="1" t="s">
        <v>17176</v>
      </c>
      <c r="I35" s="1" t="s">
        <v>9883</v>
      </c>
      <c r="J35" s="1"/>
      <c r="K35" s="1" t="s">
        <v>20049</v>
      </c>
      <c r="L35" s="1" t="s">
        <v>33</v>
      </c>
      <c r="M35" s="1" t="s">
        <v>11443</v>
      </c>
      <c r="N35" s="1" t="s">
        <v>13079</v>
      </c>
      <c r="O35" s="1" t="s">
        <v>33</v>
      </c>
      <c r="P35" s="1" t="s">
        <v>13081</v>
      </c>
      <c r="Q35" s="1" t="s">
        <v>13081</v>
      </c>
      <c r="R35" s="1" t="s">
        <v>13946</v>
      </c>
      <c r="S35" s="1" t="s">
        <v>33</v>
      </c>
      <c r="T35" s="1"/>
      <c r="U35" s="1"/>
      <c r="V35" s="1" t="s">
        <v>13954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6688</v>
      </c>
      <c r="H36" s="1" t="s">
        <v>8292</v>
      </c>
      <c r="I36" s="1" t="s">
        <v>9884</v>
      </c>
      <c r="J36" s="1"/>
      <c r="K36" s="1" t="s">
        <v>20049</v>
      </c>
      <c r="L36" s="1" t="s">
        <v>34</v>
      </c>
      <c r="M36" s="1" t="s">
        <v>11444</v>
      </c>
      <c r="N36" s="1" t="s">
        <v>13079</v>
      </c>
      <c r="O36" s="1" t="s">
        <v>34</v>
      </c>
      <c r="P36" s="1" t="s">
        <v>13081</v>
      </c>
      <c r="Q36" s="1" t="s">
        <v>13081</v>
      </c>
      <c r="R36" s="1" t="s">
        <v>13946</v>
      </c>
      <c r="S36" s="1" t="s">
        <v>34</v>
      </c>
      <c r="T36" s="1"/>
      <c r="U36" s="1"/>
      <c r="V36" s="1" t="s">
        <v>13954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6689</v>
      </c>
      <c r="H37" s="1" t="s">
        <v>8293</v>
      </c>
      <c r="I37" s="1" t="s">
        <v>9885</v>
      </c>
      <c r="J37" s="1"/>
      <c r="K37" s="1" t="s">
        <v>20049</v>
      </c>
      <c r="L37" s="1" t="s">
        <v>35</v>
      </c>
      <c r="M37" s="1" t="s">
        <v>11445</v>
      </c>
      <c r="N37" s="1" t="s">
        <v>13079</v>
      </c>
      <c r="O37" s="1" t="s">
        <v>35</v>
      </c>
      <c r="P37" s="1" t="s">
        <v>13081</v>
      </c>
      <c r="Q37" s="1" t="s">
        <v>13081</v>
      </c>
      <c r="R37" s="1" t="s">
        <v>13946</v>
      </c>
      <c r="S37" s="1" t="s">
        <v>35</v>
      </c>
      <c r="T37" s="1"/>
      <c r="U37" s="1"/>
      <c r="V37" s="1" t="s">
        <v>13954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14005</v>
      </c>
      <c r="F38" s="1" t="s">
        <v>15093</v>
      </c>
      <c r="G38" s="1" t="s">
        <v>16133</v>
      </c>
      <c r="H38" s="1" t="s">
        <v>17177</v>
      </c>
      <c r="I38" s="1" t="s">
        <v>9886</v>
      </c>
      <c r="J38" s="1"/>
      <c r="K38" s="1" t="s">
        <v>20049</v>
      </c>
      <c r="L38" s="1" t="s">
        <v>36</v>
      </c>
      <c r="M38" s="1" t="s">
        <v>11446</v>
      </c>
      <c r="N38" s="1" t="s">
        <v>13079</v>
      </c>
      <c r="O38" s="1" t="s">
        <v>36</v>
      </c>
      <c r="P38" s="1" t="s">
        <v>13081</v>
      </c>
      <c r="Q38" s="1" t="s">
        <v>13081</v>
      </c>
      <c r="R38" s="1" t="s">
        <v>13946</v>
      </c>
      <c r="S38" s="1" t="s">
        <v>36</v>
      </c>
      <c r="T38" s="1"/>
      <c r="U38" s="1"/>
      <c r="V38" s="1" t="s">
        <v>13954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14006</v>
      </c>
      <c r="F39" s="1" t="s">
        <v>15094</v>
      </c>
      <c r="G39" s="1" t="s">
        <v>16134</v>
      </c>
      <c r="H39" s="1" t="s">
        <v>17178</v>
      </c>
      <c r="I39" s="1" t="s">
        <v>9887</v>
      </c>
      <c r="J39" s="1"/>
      <c r="K39" s="1" t="s">
        <v>20049</v>
      </c>
      <c r="L39" s="1" t="s">
        <v>37</v>
      </c>
      <c r="M39" s="1" t="s">
        <v>11447</v>
      </c>
      <c r="N39" s="1" t="s">
        <v>13079</v>
      </c>
      <c r="O39" s="1" t="s">
        <v>37</v>
      </c>
      <c r="P39" s="1" t="s">
        <v>13081</v>
      </c>
      <c r="Q39" s="1" t="s">
        <v>13081</v>
      </c>
      <c r="R39" s="1" t="s">
        <v>13946</v>
      </c>
      <c r="S39" s="1" t="s">
        <v>37</v>
      </c>
      <c r="T39" s="1"/>
      <c r="U39" s="1"/>
      <c r="V39" s="1" t="s">
        <v>13954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14007</v>
      </c>
      <c r="F40" s="1" t="s">
        <v>14007</v>
      </c>
      <c r="G40" s="1" t="s">
        <v>16135</v>
      </c>
      <c r="H40" s="1" t="s">
        <v>17171</v>
      </c>
      <c r="I40" s="1" t="s">
        <v>9888</v>
      </c>
      <c r="J40" s="1"/>
      <c r="K40" s="1" t="s">
        <v>20049</v>
      </c>
      <c r="L40" s="1" t="s">
        <v>38</v>
      </c>
      <c r="M40" s="1" t="s">
        <v>11448</v>
      </c>
      <c r="N40" s="1" t="s">
        <v>13079</v>
      </c>
      <c r="O40" s="1" t="s">
        <v>38</v>
      </c>
      <c r="P40" s="1" t="s">
        <v>13081</v>
      </c>
      <c r="Q40" s="1" t="s">
        <v>13081</v>
      </c>
      <c r="R40" s="1" t="s">
        <v>13946</v>
      </c>
      <c r="S40" s="1" t="s">
        <v>38</v>
      </c>
      <c r="T40" s="1"/>
      <c r="U40" s="1"/>
      <c r="V40" s="1" t="s">
        <v>13954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14008</v>
      </c>
      <c r="F41" s="1" t="s">
        <v>15095</v>
      </c>
      <c r="G41" s="1" t="s">
        <v>16136</v>
      </c>
      <c r="H41" s="1" t="s">
        <v>17179</v>
      </c>
      <c r="I41" s="1" t="s">
        <v>9889</v>
      </c>
      <c r="J41" s="1"/>
      <c r="K41" s="1" t="s">
        <v>20049</v>
      </c>
      <c r="L41" s="1" t="s">
        <v>39</v>
      </c>
      <c r="M41" s="1" t="s">
        <v>11449</v>
      </c>
      <c r="N41" s="1" t="s">
        <v>13079</v>
      </c>
      <c r="O41" s="1" t="s">
        <v>39</v>
      </c>
      <c r="P41" s="1" t="s">
        <v>13081</v>
      </c>
      <c r="Q41" s="1" t="s">
        <v>13081</v>
      </c>
      <c r="R41" s="1" t="s">
        <v>13946</v>
      </c>
      <c r="S41" s="1" t="s">
        <v>39</v>
      </c>
      <c r="T41" s="1"/>
      <c r="U41" s="1"/>
      <c r="V41" s="1" t="s">
        <v>13954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14009</v>
      </c>
      <c r="F42" s="1" t="s">
        <v>15096</v>
      </c>
      <c r="G42" s="1" t="s">
        <v>16137</v>
      </c>
      <c r="H42" s="1" t="s">
        <v>17180</v>
      </c>
      <c r="I42" s="1" t="s">
        <v>9890</v>
      </c>
      <c r="J42" s="1"/>
      <c r="K42" s="1" t="s">
        <v>20049</v>
      </c>
      <c r="L42" s="1" t="s">
        <v>40</v>
      </c>
      <c r="M42" s="1" t="s">
        <v>11450</v>
      </c>
      <c r="N42" s="1" t="s">
        <v>13079</v>
      </c>
      <c r="O42" s="1" t="s">
        <v>40</v>
      </c>
      <c r="P42" s="1" t="s">
        <v>13081</v>
      </c>
      <c r="Q42" s="1" t="s">
        <v>13081</v>
      </c>
      <c r="R42" s="1" t="s">
        <v>13946</v>
      </c>
      <c r="S42" s="1" t="s">
        <v>40</v>
      </c>
      <c r="T42" s="1"/>
      <c r="U42" s="1"/>
      <c r="V42" s="1" t="s">
        <v>13954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14010</v>
      </c>
      <c r="F43" s="1" t="s">
        <v>14010</v>
      </c>
      <c r="G43" s="1" t="s">
        <v>16138</v>
      </c>
      <c r="H43" s="1" t="s">
        <v>17181</v>
      </c>
      <c r="I43" s="1" t="s">
        <v>9891</v>
      </c>
      <c r="J43" s="1"/>
      <c r="K43" s="1" t="s">
        <v>20049</v>
      </c>
      <c r="L43" s="1" t="s">
        <v>41</v>
      </c>
      <c r="M43" s="1" t="s">
        <v>11451</v>
      </c>
      <c r="N43" s="1" t="s">
        <v>13079</v>
      </c>
      <c r="O43" s="1" t="s">
        <v>41</v>
      </c>
      <c r="P43" s="1" t="s">
        <v>13081</v>
      </c>
      <c r="Q43" s="1" t="s">
        <v>13081</v>
      </c>
      <c r="R43" s="1" t="s">
        <v>13946</v>
      </c>
      <c r="S43" s="1" t="s">
        <v>41</v>
      </c>
      <c r="T43" s="1"/>
      <c r="U43" s="1"/>
      <c r="V43" s="1" t="s">
        <v>13954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14011</v>
      </c>
      <c r="F44" s="1" t="s">
        <v>15097</v>
      </c>
      <c r="G44" s="1" t="s">
        <v>16139</v>
      </c>
      <c r="H44" s="1" t="s">
        <v>17182</v>
      </c>
      <c r="I44" s="1" t="s">
        <v>9892</v>
      </c>
      <c r="J44" s="1"/>
      <c r="K44" s="1" t="s">
        <v>20049</v>
      </c>
      <c r="L44" s="1" t="s">
        <v>42</v>
      </c>
      <c r="M44" s="1" t="s">
        <v>11452</v>
      </c>
      <c r="N44" s="1" t="s">
        <v>13079</v>
      </c>
      <c r="O44" s="1" t="s">
        <v>42</v>
      </c>
      <c r="P44" s="1" t="s">
        <v>13081</v>
      </c>
      <c r="Q44" s="1" t="s">
        <v>13081</v>
      </c>
      <c r="R44" s="1" t="s">
        <v>13946</v>
      </c>
      <c r="S44" s="1" t="s">
        <v>42</v>
      </c>
      <c r="T44" s="1"/>
      <c r="U44" s="1"/>
      <c r="V44" s="1" t="s">
        <v>13954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6697</v>
      </c>
      <c r="H45" s="1" t="s">
        <v>8300</v>
      </c>
      <c r="I45" s="1" t="s">
        <v>9893</v>
      </c>
      <c r="J45" s="1"/>
      <c r="K45" s="1" t="s">
        <v>20049</v>
      </c>
      <c r="L45" s="1" t="s">
        <v>43</v>
      </c>
      <c r="M45" s="1" t="s">
        <v>11453</v>
      </c>
      <c r="N45" s="1" t="s">
        <v>13079</v>
      </c>
      <c r="O45" s="1" t="s">
        <v>43</v>
      </c>
      <c r="P45" s="1" t="s">
        <v>13081</v>
      </c>
      <c r="Q45" s="1" t="s">
        <v>13081</v>
      </c>
      <c r="R45" s="1" t="s">
        <v>13946</v>
      </c>
      <c r="S45" s="1" t="s">
        <v>43</v>
      </c>
      <c r="T45" s="1"/>
      <c r="U45" s="1"/>
      <c r="V45" s="1" t="s">
        <v>13954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14012</v>
      </c>
      <c r="F46" s="1" t="s">
        <v>14012</v>
      </c>
      <c r="G46" s="1" t="s">
        <v>16140</v>
      </c>
      <c r="H46" s="1" t="s">
        <v>17183</v>
      </c>
      <c r="I46" s="1" t="s">
        <v>9894</v>
      </c>
      <c r="J46" s="1"/>
      <c r="K46" s="1" t="s">
        <v>20049</v>
      </c>
      <c r="L46" s="1" t="s">
        <v>44</v>
      </c>
      <c r="M46" s="1" t="s">
        <v>11454</v>
      </c>
      <c r="N46" s="1" t="s">
        <v>13079</v>
      </c>
      <c r="O46" s="1" t="s">
        <v>44</v>
      </c>
      <c r="P46" s="1" t="s">
        <v>13081</v>
      </c>
      <c r="Q46" s="1" t="s">
        <v>13081</v>
      </c>
      <c r="R46" s="1" t="s">
        <v>13946</v>
      </c>
      <c r="S46" s="1" t="s">
        <v>44</v>
      </c>
      <c r="T46" s="1"/>
      <c r="U46" s="1"/>
      <c r="V46" s="1" t="s">
        <v>13954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14013</v>
      </c>
      <c r="F47" s="1" t="s">
        <v>15098</v>
      </c>
      <c r="G47" s="1" t="s">
        <v>16141</v>
      </c>
      <c r="H47" s="1" t="s">
        <v>17184</v>
      </c>
      <c r="I47" s="1" t="s">
        <v>9895</v>
      </c>
      <c r="J47" s="1"/>
      <c r="K47" s="1" t="s">
        <v>20049</v>
      </c>
      <c r="L47" s="1" t="s">
        <v>45</v>
      </c>
      <c r="M47" s="1" t="s">
        <v>11455</v>
      </c>
      <c r="N47" s="1" t="s">
        <v>13079</v>
      </c>
      <c r="O47" s="1" t="s">
        <v>45</v>
      </c>
      <c r="P47" s="1" t="s">
        <v>13081</v>
      </c>
      <c r="Q47" s="1" t="s">
        <v>13081</v>
      </c>
      <c r="R47" s="1" t="s">
        <v>13946</v>
      </c>
      <c r="S47" s="1" t="s">
        <v>45</v>
      </c>
      <c r="T47" s="1"/>
      <c r="U47" s="1"/>
      <c r="V47" s="1" t="s">
        <v>13954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14014</v>
      </c>
      <c r="F48" s="1" t="s">
        <v>15099</v>
      </c>
      <c r="G48" s="1" t="s">
        <v>16142</v>
      </c>
      <c r="H48" s="1" t="s">
        <v>17185</v>
      </c>
      <c r="I48" s="1" t="s">
        <v>9896</v>
      </c>
      <c r="J48" s="1"/>
      <c r="K48" s="1" t="s">
        <v>20049</v>
      </c>
      <c r="L48" s="1" t="s">
        <v>46</v>
      </c>
      <c r="M48" s="1" t="s">
        <v>11456</v>
      </c>
      <c r="N48" s="1" t="s">
        <v>13079</v>
      </c>
      <c r="O48" s="1" t="s">
        <v>46</v>
      </c>
      <c r="P48" s="1" t="s">
        <v>13081</v>
      </c>
      <c r="Q48" s="1" t="s">
        <v>13081</v>
      </c>
      <c r="R48" s="1" t="s">
        <v>13946</v>
      </c>
      <c r="S48" s="1" t="s">
        <v>46</v>
      </c>
      <c r="T48" s="1"/>
      <c r="U48" s="1"/>
      <c r="V48" s="1" t="s">
        <v>13954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14015</v>
      </c>
      <c r="F49" s="1" t="s">
        <v>15100</v>
      </c>
      <c r="G49" s="1" t="s">
        <v>16143</v>
      </c>
      <c r="H49" s="1" t="s">
        <v>17186</v>
      </c>
      <c r="I49" s="1" t="s">
        <v>9897</v>
      </c>
      <c r="J49" s="1"/>
      <c r="K49" s="1" t="s">
        <v>20049</v>
      </c>
      <c r="L49" s="1" t="s">
        <v>47</v>
      </c>
      <c r="M49" s="1" t="s">
        <v>11457</v>
      </c>
      <c r="N49" s="1" t="s">
        <v>13079</v>
      </c>
      <c r="O49" s="1" t="s">
        <v>47</v>
      </c>
      <c r="P49" s="1" t="s">
        <v>20050</v>
      </c>
      <c r="Q49" s="1" t="s">
        <v>20080</v>
      </c>
      <c r="R49" s="1" t="s">
        <v>13946</v>
      </c>
      <c r="S49" s="1" t="s">
        <v>47</v>
      </c>
      <c r="T49" s="1" t="s">
        <v>20662</v>
      </c>
      <c r="U49" s="1"/>
      <c r="V49" s="1" t="s">
        <v>13954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6702</v>
      </c>
      <c r="H50" s="1" t="s">
        <v>8305</v>
      </c>
      <c r="I50" s="1" t="s">
        <v>9898</v>
      </c>
      <c r="J50" s="1"/>
      <c r="K50" s="1" t="s">
        <v>20049</v>
      </c>
      <c r="L50" s="1" t="s">
        <v>48</v>
      </c>
      <c r="M50" s="1" t="s">
        <v>11458</v>
      </c>
      <c r="N50" s="1" t="s">
        <v>13079</v>
      </c>
      <c r="O50" s="1" t="s">
        <v>48</v>
      </c>
      <c r="P50" s="1" t="s">
        <v>20050</v>
      </c>
      <c r="Q50" s="1" t="s">
        <v>20081</v>
      </c>
      <c r="R50" s="1" t="s">
        <v>13946</v>
      </c>
      <c r="S50" s="1" t="s">
        <v>48</v>
      </c>
      <c r="T50" s="1"/>
      <c r="U50" s="1"/>
      <c r="V50" s="1" t="s">
        <v>13954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14016</v>
      </c>
      <c r="F51" s="1" t="s">
        <v>15101</v>
      </c>
      <c r="G51" s="1" t="s">
        <v>16144</v>
      </c>
      <c r="H51" s="1" t="s">
        <v>17187</v>
      </c>
      <c r="I51" s="1" t="s">
        <v>9899</v>
      </c>
      <c r="J51" s="1"/>
      <c r="K51" s="1" t="s">
        <v>20049</v>
      </c>
      <c r="L51" s="1" t="s">
        <v>49</v>
      </c>
      <c r="M51" s="1" t="s">
        <v>11459</v>
      </c>
      <c r="N51" s="1" t="s">
        <v>13079</v>
      </c>
      <c r="O51" s="1" t="s">
        <v>49</v>
      </c>
      <c r="P51" s="1" t="s">
        <v>20050</v>
      </c>
      <c r="Q51" s="1" t="s">
        <v>20082</v>
      </c>
      <c r="R51" s="1" t="s">
        <v>13946</v>
      </c>
      <c r="S51" s="1" t="s">
        <v>49</v>
      </c>
      <c r="T51" s="1"/>
      <c r="U51" s="1"/>
      <c r="V51" s="1" t="s">
        <v>13954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14017</v>
      </c>
      <c r="F52" s="1" t="s">
        <v>15102</v>
      </c>
      <c r="G52" s="1" t="s">
        <v>16145</v>
      </c>
      <c r="H52" s="1" t="s">
        <v>17188</v>
      </c>
      <c r="I52" s="1" t="s">
        <v>9900</v>
      </c>
      <c r="J52" s="1"/>
      <c r="K52" s="1" t="s">
        <v>20049</v>
      </c>
      <c r="L52" s="1" t="s">
        <v>50</v>
      </c>
      <c r="M52" s="1" t="s">
        <v>11460</v>
      </c>
      <c r="N52" s="1" t="s">
        <v>13079</v>
      </c>
      <c r="O52" s="1" t="s">
        <v>50</v>
      </c>
      <c r="P52" s="1" t="s">
        <v>20050</v>
      </c>
      <c r="Q52" s="1" t="s">
        <v>20083</v>
      </c>
      <c r="R52" s="1" t="s">
        <v>13946</v>
      </c>
      <c r="S52" s="1" t="s">
        <v>50</v>
      </c>
      <c r="T52" s="1"/>
      <c r="U52" s="1"/>
      <c r="V52" s="1" t="s">
        <v>13954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6705</v>
      </c>
      <c r="H53" s="1" t="s">
        <v>8308</v>
      </c>
      <c r="I53" s="1" t="s">
        <v>9901</v>
      </c>
      <c r="J53" s="1"/>
      <c r="K53" s="1" t="s">
        <v>20049</v>
      </c>
      <c r="L53" s="1" t="s">
        <v>51</v>
      </c>
      <c r="M53" s="1" t="s">
        <v>11461</v>
      </c>
      <c r="N53" s="1" t="s">
        <v>13079</v>
      </c>
      <c r="O53" s="1" t="s">
        <v>51</v>
      </c>
      <c r="P53" s="1" t="s">
        <v>20050</v>
      </c>
      <c r="Q53" s="1" t="s">
        <v>20084</v>
      </c>
      <c r="R53" s="1" t="s">
        <v>13946</v>
      </c>
      <c r="S53" s="1" t="s">
        <v>51</v>
      </c>
      <c r="T53" s="1"/>
      <c r="U53" s="1"/>
      <c r="V53" s="1" t="s">
        <v>13954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6706</v>
      </c>
      <c r="H54" s="1" t="s">
        <v>8309</v>
      </c>
      <c r="I54" s="1" t="s">
        <v>9902</v>
      </c>
      <c r="J54" s="1"/>
      <c r="K54" s="1" t="s">
        <v>20049</v>
      </c>
      <c r="L54" s="1" t="s">
        <v>52</v>
      </c>
      <c r="M54" s="1" t="s">
        <v>11462</v>
      </c>
      <c r="N54" s="1" t="s">
        <v>13079</v>
      </c>
      <c r="O54" s="1" t="s">
        <v>52</v>
      </c>
      <c r="P54" s="1" t="s">
        <v>20050</v>
      </c>
      <c r="Q54" s="1" t="s">
        <v>20085</v>
      </c>
      <c r="R54" s="1" t="s">
        <v>13946</v>
      </c>
      <c r="S54" s="1" t="s">
        <v>52</v>
      </c>
      <c r="T54" s="1"/>
      <c r="U54" s="1"/>
      <c r="V54" s="1" t="s">
        <v>13954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14018</v>
      </c>
      <c r="F55" s="1" t="s">
        <v>15103</v>
      </c>
      <c r="G55" s="1" t="s">
        <v>16146</v>
      </c>
      <c r="H55" s="1" t="s">
        <v>17189</v>
      </c>
      <c r="I55" s="1" t="s">
        <v>9903</v>
      </c>
      <c r="J55" s="1"/>
      <c r="K55" s="1" t="s">
        <v>20049</v>
      </c>
      <c r="L55" s="1" t="s">
        <v>53</v>
      </c>
      <c r="M55" s="1" t="s">
        <v>11463</v>
      </c>
      <c r="N55" s="1" t="s">
        <v>13079</v>
      </c>
      <c r="O55" s="1" t="s">
        <v>53</v>
      </c>
      <c r="P55" s="1" t="s">
        <v>20051</v>
      </c>
      <c r="Q55" s="1" t="s">
        <v>20051</v>
      </c>
      <c r="R55" s="1" t="s">
        <v>13946</v>
      </c>
      <c r="S55" s="1" t="s">
        <v>53</v>
      </c>
      <c r="T55" s="1"/>
      <c r="U55" s="1" t="s">
        <v>20676</v>
      </c>
      <c r="V55" s="1" t="s">
        <v>13954</v>
      </c>
      <c r="W55" s="1" t="s">
        <v>53</v>
      </c>
      <c r="X55" s="1" t="s">
        <v>20691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14019</v>
      </c>
      <c r="F56" s="1" t="s">
        <v>15104</v>
      </c>
      <c r="G56" s="1" t="s">
        <v>16147</v>
      </c>
      <c r="H56" s="1" t="s">
        <v>17190</v>
      </c>
      <c r="I56" s="1" t="s">
        <v>9904</v>
      </c>
      <c r="J56" s="1"/>
      <c r="K56" s="1" t="s">
        <v>20049</v>
      </c>
      <c r="L56" s="1" t="s">
        <v>54</v>
      </c>
      <c r="M56" s="1" t="s">
        <v>11464</v>
      </c>
      <c r="N56" s="1" t="s">
        <v>13079</v>
      </c>
      <c r="O56" s="1" t="s">
        <v>54</v>
      </c>
      <c r="P56" s="1" t="s">
        <v>20051</v>
      </c>
      <c r="Q56" s="1" t="s">
        <v>20051</v>
      </c>
      <c r="R56" s="1" t="s">
        <v>13946</v>
      </c>
      <c r="S56" s="1" t="s">
        <v>54</v>
      </c>
      <c r="T56" s="1"/>
      <c r="U56" s="1"/>
      <c r="V56" s="1" t="s">
        <v>13954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14020</v>
      </c>
      <c r="F57" s="1" t="s">
        <v>15105</v>
      </c>
      <c r="G57" s="1" t="s">
        <v>16148</v>
      </c>
      <c r="H57" s="1" t="s">
        <v>17191</v>
      </c>
      <c r="I57" s="1" t="s">
        <v>9905</v>
      </c>
      <c r="J57" s="1"/>
      <c r="K57" s="1" t="s">
        <v>20049</v>
      </c>
      <c r="L57" s="1" t="s">
        <v>55</v>
      </c>
      <c r="M57" s="1" t="s">
        <v>11465</v>
      </c>
      <c r="N57" s="1" t="s">
        <v>13079</v>
      </c>
      <c r="O57" s="1" t="s">
        <v>55</v>
      </c>
      <c r="P57" s="1" t="s">
        <v>20051</v>
      </c>
      <c r="Q57" s="1" t="s">
        <v>20051</v>
      </c>
      <c r="R57" s="1" t="s">
        <v>13946</v>
      </c>
      <c r="S57" s="1" t="s">
        <v>55</v>
      </c>
      <c r="T57" s="1"/>
      <c r="U57" s="1"/>
      <c r="V57" s="1" t="s">
        <v>13954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14021</v>
      </c>
      <c r="F58" s="1" t="s">
        <v>14021</v>
      </c>
      <c r="G58" s="1" t="s">
        <v>16149</v>
      </c>
      <c r="H58" s="1" t="s">
        <v>17192</v>
      </c>
      <c r="I58" s="1" t="s">
        <v>9906</v>
      </c>
      <c r="J58" s="1"/>
      <c r="K58" s="1" t="s">
        <v>20049</v>
      </c>
      <c r="L58" s="1" t="s">
        <v>56</v>
      </c>
      <c r="M58" s="1" t="s">
        <v>11466</v>
      </c>
      <c r="N58" s="1" t="s">
        <v>13079</v>
      </c>
      <c r="O58" s="1" t="s">
        <v>56</v>
      </c>
      <c r="P58" s="1" t="s">
        <v>20051</v>
      </c>
      <c r="Q58" s="1" t="s">
        <v>20051</v>
      </c>
      <c r="R58" s="1" t="s">
        <v>13946</v>
      </c>
      <c r="S58" s="1" t="s">
        <v>56</v>
      </c>
      <c r="T58" s="1"/>
      <c r="U58" s="1"/>
      <c r="V58" s="1" t="s">
        <v>13954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14022</v>
      </c>
      <c r="F59" s="1" t="s">
        <v>15106</v>
      </c>
      <c r="G59" s="1" t="s">
        <v>16150</v>
      </c>
      <c r="H59" s="1" t="s">
        <v>17193</v>
      </c>
      <c r="I59" s="1" t="s">
        <v>9907</v>
      </c>
      <c r="J59" s="1"/>
      <c r="K59" s="1" t="s">
        <v>20049</v>
      </c>
      <c r="L59" s="1" t="s">
        <v>57</v>
      </c>
      <c r="M59" s="1" t="s">
        <v>11467</v>
      </c>
      <c r="N59" s="1" t="s">
        <v>13079</v>
      </c>
      <c r="O59" s="1" t="s">
        <v>57</v>
      </c>
      <c r="P59" s="1" t="s">
        <v>20051</v>
      </c>
      <c r="Q59" s="1" t="s">
        <v>20051</v>
      </c>
      <c r="R59" s="1" t="s">
        <v>13946</v>
      </c>
      <c r="S59" s="1" t="s">
        <v>57</v>
      </c>
      <c r="T59" s="1"/>
      <c r="U59" s="1"/>
      <c r="V59" s="1" t="s">
        <v>13954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14023</v>
      </c>
      <c r="F60" s="1" t="s">
        <v>15107</v>
      </c>
      <c r="G60" s="1" t="s">
        <v>16151</v>
      </c>
      <c r="H60" s="1" t="s">
        <v>17194</v>
      </c>
      <c r="I60" s="1" t="s">
        <v>9908</v>
      </c>
      <c r="J60" s="1"/>
      <c r="K60" s="1" t="s">
        <v>20049</v>
      </c>
      <c r="L60" s="1" t="s">
        <v>58</v>
      </c>
      <c r="M60" s="1" t="s">
        <v>11468</v>
      </c>
      <c r="N60" s="1" t="s">
        <v>13079</v>
      </c>
      <c r="O60" s="1" t="s">
        <v>58</v>
      </c>
      <c r="P60" s="1" t="s">
        <v>20051</v>
      </c>
      <c r="Q60" s="1" t="s">
        <v>20051</v>
      </c>
      <c r="R60" s="1" t="s">
        <v>13946</v>
      </c>
      <c r="S60" s="1" t="s">
        <v>58</v>
      </c>
      <c r="T60" s="1"/>
      <c r="U60" s="1"/>
      <c r="V60" s="1" t="s">
        <v>13954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14024</v>
      </c>
      <c r="F61" s="1" t="s">
        <v>15108</v>
      </c>
      <c r="G61" s="1" t="s">
        <v>16152</v>
      </c>
      <c r="H61" s="1" t="s">
        <v>17195</v>
      </c>
      <c r="I61" s="1" t="s">
        <v>9909</v>
      </c>
      <c r="J61" s="1"/>
      <c r="K61" s="1" t="s">
        <v>20049</v>
      </c>
      <c r="L61" s="1" t="s">
        <v>59</v>
      </c>
      <c r="M61" s="1" t="s">
        <v>11469</v>
      </c>
      <c r="N61" s="1" t="s">
        <v>13079</v>
      </c>
      <c r="O61" s="1" t="s">
        <v>59</v>
      </c>
      <c r="P61" s="1" t="s">
        <v>20051</v>
      </c>
      <c r="Q61" s="1" t="s">
        <v>20051</v>
      </c>
      <c r="R61" s="1" t="s">
        <v>13946</v>
      </c>
      <c r="S61" s="1" t="s">
        <v>59</v>
      </c>
      <c r="T61" s="1"/>
      <c r="U61" s="1"/>
      <c r="V61" s="1" t="s">
        <v>13954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6714</v>
      </c>
      <c r="H62" s="1" t="s">
        <v>8317</v>
      </c>
      <c r="I62" s="1" t="s">
        <v>9910</v>
      </c>
      <c r="J62" s="1"/>
      <c r="K62" s="1" t="s">
        <v>20049</v>
      </c>
      <c r="L62" s="1" t="s">
        <v>60</v>
      </c>
      <c r="M62" s="1" t="s">
        <v>11470</v>
      </c>
      <c r="N62" s="1" t="s">
        <v>13079</v>
      </c>
      <c r="O62" s="1" t="s">
        <v>60</v>
      </c>
      <c r="P62" s="1" t="s">
        <v>20051</v>
      </c>
      <c r="Q62" s="1" t="s">
        <v>20051</v>
      </c>
      <c r="R62" s="1" t="s">
        <v>13946</v>
      </c>
      <c r="S62" s="1" t="s">
        <v>60</v>
      </c>
      <c r="T62" s="1"/>
      <c r="U62" s="1"/>
      <c r="V62" s="1" t="s">
        <v>13954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14025</v>
      </c>
      <c r="F63" s="1" t="s">
        <v>15109</v>
      </c>
      <c r="G63" s="1" t="s">
        <v>16153</v>
      </c>
      <c r="H63" s="1" t="s">
        <v>17196</v>
      </c>
      <c r="I63" s="1" t="s">
        <v>9911</v>
      </c>
      <c r="J63" s="1"/>
      <c r="K63" s="1" t="s">
        <v>20049</v>
      </c>
      <c r="L63" s="1" t="s">
        <v>61</v>
      </c>
      <c r="M63" s="1" t="s">
        <v>11471</v>
      </c>
      <c r="N63" s="1" t="s">
        <v>13079</v>
      </c>
      <c r="O63" s="1" t="s">
        <v>61</v>
      </c>
      <c r="P63" s="1" t="s">
        <v>20051</v>
      </c>
      <c r="Q63" s="1" t="s">
        <v>20051</v>
      </c>
      <c r="R63" s="1" t="s">
        <v>13946</v>
      </c>
      <c r="S63" s="1" t="s">
        <v>61</v>
      </c>
      <c r="T63" s="1"/>
      <c r="U63" s="1"/>
      <c r="V63" s="1" t="s">
        <v>13954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6716</v>
      </c>
      <c r="H64" s="1" t="s">
        <v>8319</v>
      </c>
      <c r="I64" s="1" t="s">
        <v>9912</v>
      </c>
      <c r="J64" s="1"/>
      <c r="K64" s="1" t="s">
        <v>20049</v>
      </c>
      <c r="L64" s="1" t="s">
        <v>62</v>
      </c>
      <c r="M64" s="1" t="s">
        <v>11472</v>
      </c>
      <c r="N64" s="1" t="s">
        <v>13079</v>
      </c>
      <c r="O64" s="1" t="s">
        <v>62</v>
      </c>
      <c r="P64" s="1" t="s">
        <v>20051</v>
      </c>
      <c r="Q64" s="1" t="s">
        <v>20051</v>
      </c>
      <c r="R64" s="1" t="s">
        <v>13946</v>
      </c>
      <c r="S64" s="1" t="s">
        <v>62</v>
      </c>
      <c r="T64" s="1"/>
      <c r="U64" s="1"/>
      <c r="V64" s="1" t="s">
        <v>13954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6717</v>
      </c>
      <c r="H65" s="1" t="s">
        <v>8320</v>
      </c>
      <c r="I65" s="1" t="s">
        <v>9913</v>
      </c>
      <c r="J65" s="1"/>
      <c r="K65" s="1" t="s">
        <v>20049</v>
      </c>
      <c r="L65" s="1" t="s">
        <v>63</v>
      </c>
      <c r="M65" s="1" t="s">
        <v>11473</v>
      </c>
      <c r="N65" s="1" t="s">
        <v>13079</v>
      </c>
      <c r="O65" s="1" t="s">
        <v>63</v>
      </c>
      <c r="P65" s="1" t="s">
        <v>20051</v>
      </c>
      <c r="Q65" s="1" t="s">
        <v>20051</v>
      </c>
      <c r="R65" s="1" t="s">
        <v>13946</v>
      </c>
      <c r="S65" s="1" t="s">
        <v>63</v>
      </c>
      <c r="T65" s="1"/>
      <c r="U65" s="1"/>
      <c r="V65" s="1" t="s">
        <v>13954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14026</v>
      </c>
      <c r="F66" s="1" t="s">
        <v>15110</v>
      </c>
      <c r="G66" s="1" t="s">
        <v>16154</v>
      </c>
      <c r="H66" s="1" t="s">
        <v>17197</v>
      </c>
      <c r="I66" s="1" t="s">
        <v>9914</v>
      </c>
      <c r="J66" s="1"/>
      <c r="K66" s="1" t="s">
        <v>20049</v>
      </c>
      <c r="L66" s="1" t="s">
        <v>64</v>
      </c>
      <c r="M66" s="1" t="s">
        <v>11474</v>
      </c>
      <c r="N66" s="1" t="s">
        <v>13079</v>
      </c>
      <c r="O66" s="1" t="s">
        <v>64</v>
      </c>
      <c r="P66" s="1" t="s">
        <v>20051</v>
      </c>
      <c r="Q66" s="1" t="s">
        <v>20051</v>
      </c>
      <c r="R66" s="1" t="s">
        <v>13946</v>
      </c>
      <c r="S66" s="1" t="s">
        <v>64</v>
      </c>
      <c r="T66" s="1"/>
      <c r="U66" s="1"/>
      <c r="V66" s="1" t="s">
        <v>13954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14027</v>
      </c>
      <c r="F67" s="1" t="s">
        <v>15111</v>
      </c>
      <c r="G67" s="1" t="s">
        <v>16155</v>
      </c>
      <c r="H67" s="1" t="s">
        <v>17198</v>
      </c>
      <c r="I67" s="1" t="s">
        <v>9915</v>
      </c>
      <c r="J67" s="1"/>
      <c r="K67" s="1" t="s">
        <v>20049</v>
      </c>
      <c r="L67" s="1" t="s">
        <v>65</v>
      </c>
      <c r="M67" s="1" t="s">
        <v>11475</v>
      </c>
      <c r="N67" s="1" t="s">
        <v>13079</v>
      </c>
      <c r="O67" s="1" t="s">
        <v>65</v>
      </c>
      <c r="P67" s="1" t="s">
        <v>20051</v>
      </c>
      <c r="Q67" s="1" t="s">
        <v>20051</v>
      </c>
      <c r="R67" s="1" t="s">
        <v>13946</v>
      </c>
      <c r="S67" s="1" t="s">
        <v>65</v>
      </c>
      <c r="T67" s="1"/>
      <c r="U67" s="1"/>
      <c r="V67" s="1" t="s">
        <v>13954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14028</v>
      </c>
      <c r="F68" s="1" t="s">
        <v>15112</v>
      </c>
      <c r="G68" s="1" t="s">
        <v>16156</v>
      </c>
      <c r="H68" s="1" t="s">
        <v>17199</v>
      </c>
      <c r="I68" s="1" t="s">
        <v>9916</v>
      </c>
      <c r="J68" s="1"/>
      <c r="K68" s="1" t="s">
        <v>20049</v>
      </c>
      <c r="L68" s="1" t="s">
        <v>66</v>
      </c>
      <c r="M68" s="1" t="s">
        <v>11476</v>
      </c>
      <c r="N68" s="1" t="s">
        <v>13079</v>
      </c>
      <c r="O68" s="1" t="s">
        <v>66</v>
      </c>
      <c r="P68" s="1" t="s">
        <v>20051</v>
      </c>
      <c r="Q68" s="1" t="s">
        <v>20051</v>
      </c>
      <c r="R68" s="1" t="s">
        <v>13946</v>
      </c>
      <c r="S68" s="1" t="s">
        <v>66</v>
      </c>
      <c r="T68" s="1"/>
      <c r="U68" s="1"/>
      <c r="V68" s="1" t="s">
        <v>13954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14029</v>
      </c>
      <c r="F69" s="1" t="s">
        <v>15113</v>
      </c>
      <c r="G69" s="1" t="s">
        <v>16157</v>
      </c>
      <c r="H69" s="1" t="s">
        <v>17200</v>
      </c>
      <c r="I69" s="1" t="s">
        <v>9917</v>
      </c>
      <c r="J69" s="1"/>
      <c r="K69" s="1" t="s">
        <v>20049</v>
      </c>
      <c r="L69" s="1" t="s">
        <v>67</v>
      </c>
      <c r="M69" s="1" t="s">
        <v>11477</v>
      </c>
      <c r="N69" s="1" t="s">
        <v>13079</v>
      </c>
      <c r="O69" s="1" t="s">
        <v>67</v>
      </c>
      <c r="P69" s="1" t="s">
        <v>20051</v>
      </c>
      <c r="Q69" s="1" t="s">
        <v>20051</v>
      </c>
      <c r="R69" s="1" t="s">
        <v>13946</v>
      </c>
      <c r="S69" s="1" t="s">
        <v>67</v>
      </c>
      <c r="T69" s="1"/>
      <c r="U69" s="1"/>
      <c r="V69" s="1" t="s">
        <v>13954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14030</v>
      </c>
      <c r="F70" s="1" t="s">
        <v>15114</v>
      </c>
      <c r="G70" s="1" t="s">
        <v>16158</v>
      </c>
      <c r="H70" s="1" t="s">
        <v>17201</v>
      </c>
      <c r="I70" s="1" t="s">
        <v>9918</v>
      </c>
      <c r="J70" s="1"/>
      <c r="K70" s="1" t="s">
        <v>20049</v>
      </c>
      <c r="L70" s="1" t="s">
        <v>68</v>
      </c>
      <c r="M70" s="1" t="s">
        <v>11478</v>
      </c>
      <c r="N70" s="1" t="s">
        <v>13079</v>
      </c>
      <c r="O70" s="1" t="s">
        <v>68</v>
      </c>
      <c r="P70" s="1" t="s">
        <v>20051</v>
      </c>
      <c r="Q70" s="1" t="s">
        <v>20051</v>
      </c>
      <c r="R70" s="1" t="s">
        <v>13946</v>
      </c>
      <c r="S70" s="1" t="s">
        <v>68</v>
      </c>
      <c r="T70" s="1"/>
      <c r="U70" s="1"/>
      <c r="V70" s="1" t="s">
        <v>13954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14031</v>
      </c>
      <c r="F71" s="1" t="s">
        <v>15115</v>
      </c>
      <c r="G71" s="1" t="s">
        <v>14031</v>
      </c>
      <c r="H71" s="1" t="s">
        <v>17202</v>
      </c>
      <c r="I71" s="1" t="s">
        <v>9919</v>
      </c>
      <c r="J71" s="1"/>
      <c r="K71" s="1" t="s">
        <v>20049</v>
      </c>
      <c r="L71" s="1" t="s">
        <v>69</v>
      </c>
      <c r="M71" s="1" t="s">
        <v>11479</v>
      </c>
      <c r="N71" s="1" t="s">
        <v>13079</v>
      </c>
      <c r="O71" s="1" t="s">
        <v>69</v>
      </c>
      <c r="P71" s="1" t="s">
        <v>20051</v>
      </c>
      <c r="Q71" s="1" t="s">
        <v>20051</v>
      </c>
      <c r="R71" s="1" t="s">
        <v>13946</v>
      </c>
      <c r="S71" s="1" t="s">
        <v>69</v>
      </c>
      <c r="T71" s="1"/>
      <c r="U71" s="1"/>
      <c r="V71" s="1" t="s">
        <v>13954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14032</v>
      </c>
      <c r="F72" s="1" t="s">
        <v>15116</v>
      </c>
      <c r="G72" s="1" t="s">
        <v>16159</v>
      </c>
      <c r="H72" s="1" t="s">
        <v>17203</v>
      </c>
      <c r="I72" s="1" t="s">
        <v>9920</v>
      </c>
      <c r="J72" s="1"/>
      <c r="K72" s="1" t="s">
        <v>20049</v>
      </c>
      <c r="L72" s="1" t="s">
        <v>70</v>
      </c>
      <c r="M72" s="1" t="s">
        <v>11480</v>
      </c>
      <c r="N72" s="1" t="s">
        <v>13079</v>
      </c>
      <c r="O72" s="1" t="s">
        <v>70</v>
      </c>
      <c r="P72" s="1" t="s">
        <v>20051</v>
      </c>
      <c r="Q72" s="1" t="s">
        <v>20051</v>
      </c>
      <c r="R72" s="1" t="s">
        <v>13946</v>
      </c>
      <c r="S72" s="1" t="s">
        <v>70</v>
      </c>
      <c r="T72" s="1"/>
      <c r="U72" s="1"/>
      <c r="V72" s="1" t="s">
        <v>13954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6724</v>
      </c>
      <c r="H73" s="1" t="s">
        <v>8328</v>
      </c>
      <c r="I73" s="1" t="s">
        <v>9921</v>
      </c>
      <c r="J73" s="1"/>
      <c r="K73" s="1" t="s">
        <v>20049</v>
      </c>
      <c r="L73" s="1" t="s">
        <v>71</v>
      </c>
      <c r="M73" s="1" t="s">
        <v>11481</v>
      </c>
      <c r="N73" s="1" t="s">
        <v>13079</v>
      </c>
      <c r="O73" s="1" t="s">
        <v>71</v>
      </c>
      <c r="P73" s="1" t="s">
        <v>20051</v>
      </c>
      <c r="Q73" s="1" t="s">
        <v>20051</v>
      </c>
      <c r="R73" s="1" t="s">
        <v>13946</v>
      </c>
      <c r="S73" s="1" t="s">
        <v>71</v>
      </c>
      <c r="T73" s="1"/>
      <c r="U73" s="1"/>
      <c r="V73" s="1" t="s">
        <v>13954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14033</v>
      </c>
      <c r="F74" s="1" t="s">
        <v>15117</v>
      </c>
      <c r="G74" s="1" t="s">
        <v>16160</v>
      </c>
      <c r="H74" s="1" t="s">
        <v>17204</v>
      </c>
      <c r="I74" s="1" t="s">
        <v>9922</v>
      </c>
      <c r="J74" s="1"/>
      <c r="K74" s="1" t="s">
        <v>20049</v>
      </c>
      <c r="L74" s="1" t="s">
        <v>72</v>
      </c>
      <c r="M74" s="1" t="s">
        <v>11482</v>
      </c>
      <c r="N74" s="1" t="s">
        <v>13079</v>
      </c>
      <c r="O74" s="1" t="s">
        <v>72</v>
      </c>
      <c r="P74" s="1" t="s">
        <v>20051</v>
      </c>
      <c r="Q74" s="1" t="s">
        <v>20051</v>
      </c>
      <c r="R74" s="1" t="s">
        <v>13946</v>
      </c>
      <c r="S74" s="1" t="s">
        <v>72</v>
      </c>
      <c r="T74" s="1"/>
      <c r="U74" s="1"/>
      <c r="V74" s="1" t="s">
        <v>13954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14034</v>
      </c>
      <c r="F75" s="1" t="s">
        <v>15118</v>
      </c>
      <c r="G75" s="1" t="s">
        <v>16161</v>
      </c>
      <c r="H75" s="1" t="s">
        <v>17205</v>
      </c>
      <c r="I75" s="1" t="s">
        <v>9923</v>
      </c>
      <c r="J75" s="1"/>
      <c r="K75" s="1" t="s">
        <v>20049</v>
      </c>
      <c r="L75" s="1" t="s">
        <v>73</v>
      </c>
      <c r="M75" s="1" t="s">
        <v>11483</v>
      </c>
      <c r="N75" s="1" t="s">
        <v>13079</v>
      </c>
      <c r="O75" s="1" t="s">
        <v>73</v>
      </c>
      <c r="P75" s="1" t="s">
        <v>20051</v>
      </c>
      <c r="Q75" s="1" t="s">
        <v>20051</v>
      </c>
      <c r="R75" s="1" t="s">
        <v>13946</v>
      </c>
      <c r="S75" s="1" t="s">
        <v>73</v>
      </c>
      <c r="T75" s="1"/>
      <c r="U75" s="1"/>
      <c r="V75" s="1" t="s">
        <v>13954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14035</v>
      </c>
      <c r="F76" s="1" t="s">
        <v>15119</v>
      </c>
      <c r="G76" s="1" t="s">
        <v>16162</v>
      </c>
      <c r="H76" s="1" t="s">
        <v>17206</v>
      </c>
      <c r="I76" s="1" t="s">
        <v>9924</v>
      </c>
      <c r="J76" s="1"/>
      <c r="K76" s="1" t="s">
        <v>20049</v>
      </c>
      <c r="L76" s="1" t="s">
        <v>74</v>
      </c>
      <c r="M76" s="1" t="s">
        <v>11484</v>
      </c>
      <c r="N76" s="1" t="s">
        <v>13079</v>
      </c>
      <c r="O76" s="1" t="s">
        <v>74</v>
      </c>
      <c r="P76" s="1" t="s">
        <v>20051</v>
      </c>
      <c r="Q76" s="1" t="s">
        <v>20051</v>
      </c>
      <c r="R76" s="1" t="s">
        <v>13946</v>
      </c>
      <c r="S76" s="1" t="s">
        <v>74</v>
      </c>
      <c r="T76" s="1"/>
      <c r="U76" s="1"/>
      <c r="V76" s="1" t="s">
        <v>13954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14036</v>
      </c>
      <c r="F77" s="1" t="s">
        <v>15120</v>
      </c>
      <c r="G77" s="1" t="s">
        <v>16163</v>
      </c>
      <c r="H77" s="1" t="s">
        <v>17207</v>
      </c>
      <c r="I77" s="1" t="s">
        <v>9925</v>
      </c>
      <c r="J77" s="1"/>
      <c r="K77" s="1" t="s">
        <v>20049</v>
      </c>
      <c r="L77" s="1" t="s">
        <v>75</v>
      </c>
      <c r="M77" s="1" t="s">
        <v>11485</v>
      </c>
      <c r="N77" s="1" t="s">
        <v>13079</v>
      </c>
      <c r="O77" s="1" t="s">
        <v>75</v>
      </c>
      <c r="P77" s="1" t="s">
        <v>20051</v>
      </c>
      <c r="Q77" s="1" t="s">
        <v>20051</v>
      </c>
      <c r="R77" s="1" t="s">
        <v>13946</v>
      </c>
      <c r="S77" s="1" t="s">
        <v>75</v>
      </c>
      <c r="T77" s="1"/>
      <c r="U77" s="1"/>
      <c r="V77" s="1" t="s">
        <v>13954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14037</v>
      </c>
      <c r="F78" s="1" t="s">
        <v>15121</v>
      </c>
      <c r="G78" s="1" t="s">
        <v>16164</v>
      </c>
      <c r="H78" s="1" t="s">
        <v>17203</v>
      </c>
      <c r="I78" s="1" t="s">
        <v>9926</v>
      </c>
      <c r="J78" s="1"/>
      <c r="K78" s="1" t="s">
        <v>20049</v>
      </c>
      <c r="L78" s="1" t="s">
        <v>76</v>
      </c>
      <c r="M78" s="1" t="s">
        <v>11486</v>
      </c>
      <c r="N78" s="1" t="s">
        <v>13079</v>
      </c>
      <c r="O78" s="1" t="s">
        <v>76</v>
      </c>
      <c r="P78" s="1" t="s">
        <v>20051</v>
      </c>
      <c r="Q78" s="1" t="s">
        <v>20051</v>
      </c>
      <c r="R78" s="1" t="s">
        <v>13946</v>
      </c>
      <c r="S78" s="1" t="s">
        <v>76</v>
      </c>
      <c r="T78" s="1"/>
      <c r="U78" s="1"/>
      <c r="V78" s="1" t="s">
        <v>13954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14038</v>
      </c>
      <c r="F79" s="1" t="s">
        <v>15122</v>
      </c>
      <c r="G79" s="1" t="s">
        <v>16165</v>
      </c>
      <c r="H79" s="1" t="s">
        <v>17208</v>
      </c>
      <c r="I79" s="1" t="s">
        <v>9927</v>
      </c>
      <c r="J79" s="1"/>
      <c r="K79" s="1" t="s">
        <v>20049</v>
      </c>
      <c r="L79" s="1" t="s">
        <v>77</v>
      </c>
      <c r="M79" s="1" t="s">
        <v>11487</v>
      </c>
      <c r="N79" s="1" t="s">
        <v>13079</v>
      </c>
      <c r="O79" s="1" t="s">
        <v>77</v>
      </c>
      <c r="P79" s="1" t="s">
        <v>20051</v>
      </c>
      <c r="Q79" s="1" t="s">
        <v>20051</v>
      </c>
      <c r="R79" s="1" t="s">
        <v>13946</v>
      </c>
      <c r="S79" s="1" t="s">
        <v>77</v>
      </c>
      <c r="T79" s="1"/>
      <c r="U79" s="1"/>
      <c r="V79" s="1" t="s">
        <v>13954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14039</v>
      </c>
      <c r="F80" s="1" t="s">
        <v>15123</v>
      </c>
      <c r="G80" s="1" t="s">
        <v>16166</v>
      </c>
      <c r="H80" s="1" t="s">
        <v>17209</v>
      </c>
      <c r="I80" s="1" t="s">
        <v>9928</v>
      </c>
      <c r="J80" s="1"/>
      <c r="K80" s="1" t="s">
        <v>20049</v>
      </c>
      <c r="L80" s="1" t="s">
        <v>78</v>
      </c>
      <c r="M80" s="1" t="s">
        <v>11488</v>
      </c>
      <c r="N80" s="1" t="s">
        <v>13079</v>
      </c>
      <c r="O80" s="1" t="s">
        <v>78</v>
      </c>
      <c r="P80" s="1" t="s">
        <v>20051</v>
      </c>
      <c r="Q80" s="1" t="s">
        <v>20051</v>
      </c>
      <c r="R80" s="1" t="s">
        <v>13946</v>
      </c>
      <c r="S80" s="1" t="s">
        <v>78</v>
      </c>
      <c r="T80" s="1"/>
      <c r="U80" s="1"/>
      <c r="V80" s="1" t="s">
        <v>13954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14040</v>
      </c>
      <c r="F81" s="1" t="s">
        <v>15124</v>
      </c>
      <c r="G81" s="1" t="s">
        <v>16167</v>
      </c>
      <c r="H81" s="1" t="s">
        <v>17210</v>
      </c>
      <c r="I81" s="1" t="s">
        <v>9929</v>
      </c>
      <c r="J81" s="1"/>
      <c r="K81" s="1" t="s">
        <v>20049</v>
      </c>
      <c r="L81" s="1" t="s">
        <v>79</v>
      </c>
      <c r="M81" s="1" t="s">
        <v>11489</v>
      </c>
      <c r="N81" s="1" t="s">
        <v>13079</v>
      </c>
      <c r="O81" s="1" t="s">
        <v>79</v>
      </c>
      <c r="P81" s="1" t="s">
        <v>20051</v>
      </c>
      <c r="Q81" s="1" t="s">
        <v>20051</v>
      </c>
      <c r="R81" s="1" t="s">
        <v>13946</v>
      </c>
      <c r="S81" s="1" t="s">
        <v>79</v>
      </c>
      <c r="T81" s="1"/>
      <c r="U81" s="1"/>
      <c r="V81" s="1" t="s">
        <v>13954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14041</v>
      </c>
      <c r="F82" s="1" t="s">
        <v>15125</v>
      </c>
      <c r="G82" s="1" t="s">
        <v>16168</v>
      </c>
      <c r="H82" s="1" t="s">
        <v>17211</v>
      </c>
      <c r="I82" s="1" t="s">
        <v>9930</v>
      </c>
      <c r="J82" s="1"/>
      <c r="K82" s="1" t="s">
        <v>20049</v>
      </c>
      <c r="L82" s="1" t="s">
        <v>80</v>
      </c>
      <c r="M82" s="1" t="s">
        <v>11490</v>
      </c>
      <c r="N82" s="1" t="s">
        <v>13079</v>
      </c>
      <c r="O82" s="1" t="s">
        <v>80</v>
      </c>
      <c r="P82" s="1" t="s">
        <v>20051</v>
      </c>
      <c r="Q82" s="1" t="s">
        <v>20051</v>
      </c>
      <c r="R82" s="1" t="s">
        <v>13946</v>
      </c>
      <c r="S82" s="1" t="s">
        <v>80</v>
      </c>
      <c r="T82" s="1"/>
      <c r="U82" s="1"/>
      <c r="V82" s="1" t="s">
        <v>13954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6734</v>
      </c>
      <c r="H83" s="1" t="s">
        <v>8337</v>
      </c>
      <c r="I83" s="1" t="s">
        <v>9931</v>
      </c>
      <c r="J83" s="1"/>
      <c r="K83" s="1" t="s">
        <v>20049</v>
      </c>
      <c r="L83" s="1" t="s">
        <v>81</v>
      </c>
      <c r="M83" s="1" t="s">
        <v>11491</v>
      </c>
      <c r="N83" s="1" t="s">
        <v>13079</v>
      </c>
      <c r="O83" s="1" t="s">
        <v>81</v>
      </c>
      <c r="P83" s="1" t="s">
        <v>20051</v>
      </c>
      <c r="Q83" s="1" t="s">
        <v>20051</v>
      </c>
      <c r="R83" s="1" t="s">
        <v>13946</v>
      </c>
      <c r="S83" s="1" t="s">
        <v>81</v>
      </c>
      <c r="T83" s="1"/>
      <c r="U83" s="1"/>
      <c r="V83" s="1" t="s">
        <v>13954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14042</v>
      </c>
      <c r="F84" s="1" t="s">
        <v>15126</v>
      </c>
      <c r="G84" s="1" t="s">
        <v>16169</v>
      </c>
      <c r="H84" s="1" t="s">
        <v>17212</v>
      </c>
      <c r="I84" s="1" t="s">
        <v>9932</v>
      </c>
      <c r="J84" s="1"/>
      <c r="K84" s="1" t="s">
        <v>20049</v>
      </c>
      <c r="L84" s="1" t="s">
        <v>82</v>
      </c>
      <c r="M84" s="1" t="s">
        <v>11492</v>
      </c>
      <c r="N84" s="1" t="s">
        <v>13079</v>
      </c>
      <c r="O84" s="1" t="s">
        <v>82</v>
      </c>
      <c r="P84" s="1" t="s">
        <v>20052</v>
      </c>
      <c r="Q84" s="1" t="s">
        <v>20086</v>
      </c>
      <c r="R84" s="1" t="s">
        <v>13946</v>
      </c>
      <c r="S84" s="1" t="s">
        <v>82</v>
      </c>
      <c r="T84" s="1" t="s">
        <v>20663</v>
      </c>
      <c r="U84" s="1"/>
      <c r="V84" s="1" t="s">
        <v>13954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14043</v>
      </c>
      <c r="F85" s="1" t="s">
        <v>15127</v>
      </c>
      <c r="G85" s="1" t="s">
        <v>16170</v>
      </c>
      <c r="H85" s="1" t="s">
        <v>17213</v>
      </c>
      <c r="I85" s="1" t="s">
        <v>9933</v>
      </c>
      <c r="J85" s="1"/>
      <c r="K85" s="1" t="s">
        <v>20049</v>
      </c>
      <c r="L85" s="1" t="s">
        <v>83</v>
      </c>
      <c r="M85" s="1" t="s">
        <v>11493</v>
      </c>
      <c r="N85" s="1" t="s">
        <v>13079</v>
      </c>
      <c r="O85" s="1" t="s">
        <v>83</v>
      </c>
      <c r="P85" s="1" t="s">
        <v>20052</v>
      </c>
      <c r="Q85" s="1" t="s">
        <v>20087</v>
      </c>
      <c r="R85" s="1" t="s">
        <v>13946</v>
      </c>
      <c r="S85" s="1" t="s">
        <v>83</v>
      </c>
      <c r="T85" s="1"/>
      <c r="U85" s="1"/>
      <c r="V85" s="1" t="s">
        <v>13954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6737</v>
      </c>
      <c r="H86" s="1" t="s">
        <v>8340</v>
      </c>
      <c r="I86" s="1" t="s">
        <v>9934</v>
      </c>
      <c r="J86" s="1"/>
      <c r="K86" s="1" t="s">
        <v>20049</v>
      </c>
      <c r="L86" s="1" t="s">
        <v>84</v>
      </c>
      <c r="M86" s="1" t="s">
        <v>11494</v>
      </c>
      <c r="N86" s="1" t="s">
        <v>13079</v>
      </c>
      <c r="O86" s="1" t="s">
        <v>84</v>
      </c>
      <c r="P86" s="1" t="s">
        <v>20052</v>
      </c>
      <c r="Q86" s="1" t="s">
        <v>20088</v>
      </c>
      <c r="R86" s="1" t="s">
        <v>13946</v>
      </c>
      <c r="S86" s="1" t="s">
        <v>84</v>
      </c>
      <c r="T86" s="1"/>
      <c r="U86" s="1"/>
      <c r="V86" s="1" t="s">
        <v>13954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14044</v>
      </c>
      <c r="F87" s="1" t="s">
        <v>15128</v>
      </c>
      <c r="G87" s="1" t="s">
        <v>16171</v>
      </c>
      <c r="H87" s="1" t="s">
        <v>17214</v>
      </c>
      <c r="I87" s="1" t="s">
        <v>9935</v>
      </c>
      <c r="J87" s="1"/>
      <c r="K87" s="1" t="s">
        <v>20049</v>
      </c>
      <c r="L87" s="1" t="s">
        <v>85</v>
      </c>
      <c r="M87" s="1" t="s">
        <v>11495</v>
      </c>
      <c r="N87" s="1" t="s">
        <v>13079</v>
      </c>
      <c r="O87" s="1" t="s">
        <v>85</v>
      </c>
      <c r="P87" s="1" t="s">
        <v>20052</v>
      </c>
      <c r="Q87" s="1" t="s">
        <v>20089</v>
      </c>
      <c r="R87" s="1" t="s">
        <v>13946</v>
      </c>
      <c r="S87" s="1" t="s">
        <v>85</v>
      </c>
      <c r="T87" s="1"/>
      <c r="U87" s="1"/>
      <c r="V87" s="1" t="s">
        <v>13954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14045</v>
      </c>
      <c r="F88" s="1" t="s">
        <v>15129</v>
      </c>
      <c r="G88" s="1" t="s">
        <v>16172</v>
      </c>
      <c r="H88" s="1" t="s">
        <v>17215</v>
      </c>
      <c r="I88" s="1" t="s">
        <v>9936</v>
      </c>
      <c r="J88" s="1"/>
      <c r="K88" s="1" t="s">
        <v>20049</v>
      </c>
      <c r="L88" s="1" t="s">
        <v>86</v>
      </c>
      <c r="M88" s="1" t="s">
        <v>11496</v>
      </c>
      <c r="N88" s="1" t="s">
        <v>13079</v>
      </c>
      <c r="O88" s="1" t="s">
        <v>86</v>
      </c>
      <c r="P88" s="1" t="s">
        <v>20052</v>
      </c>
      <c r="Q88" s="1" t="s">
        <v>20090</v>
      </c>
      <c r="R88" s="1" t="s">
        <v>13946</v>
      </c>
      <c r="S88" s="1" t="s">
        <v>86</v>
      </c>
      <c r="T88" s="1"/>
      <c r="U88" s="1"/>
      <c r="V88" s="1" t="s">
        <v>13954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14046</v>
      </c>
      <c r="F89" s="1" t="s">
        <v>15130</v>
      </c>
      <c r="G89" s="1" t="s">
        <v>16173</v>
      </c>
      <c r="H89" s="1" t="s">
        <v>17216</v>
      </c>
      <c r="I89" s="1" t="s">
        <v>9937</v>
      </c>
      <c r="J89" s="1"/>
      <c r="K89" s="1" t="s">
        <v>20049</v>
      </c>
      <c r="L89" s="1" t="s">
        <v>87</v>
      </c>
      <c r="M89" s="1" t="s">
        <v>11497</v>
      </c>
      <c r="N89" s="1" t="s">
        <v>13079</v>
      </c>
      <c r="O89" s="1" t="s">
        <v>87</v>
      </c>
      <c r="P89" s="1" t="s">
        <v>20052</v>
      </c>
      <c r="Q89" s="1" t="s">
        <v>20091</v>
      </c>
      <c r="R89" s="1" t="s">
        <v>13946</v>
      </c>
      <c r="S89" s="1" t="s">
        <v>87</v>
      </c>
      <c r="T89" s="1"/>
      <c r="U89" s="1"/>
      <c r="V89" s="1" t="s">
        <v>13954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14047</v>
      </c>
      <c r="F90" s="1" t="s">
        <v>15131</v>
      </c>
      <c r="G90" s="1" t="s">
        <v>16174</v>
      </c>
      <c r="H90" s="1" t="s">
        <v>17217</v>
      </c>
      <c r="I90" s="1" t="s">
        <v>9938</v>
      </c>
      <c r="J90" s="1"/>
      <c r="K90" s="1" t="s">
        <v>20049</v>
      </c>
      <c r="L90" s="1" t="s">
        <v>88</v>
      </c>
      <c r="M90" s="1" t="s">
        <v>11498</v>
      </c>
      <c r="N90" s="1" t="s">
        <v>13079</v>
      </c>
      <c r="O90" s="1" t="s">
        <v>88</v>
      </c>
      <c r="P90" s="1" t="s">
        <v>20052</v>
      </c>
      <c r="Q90" s="1" t="s">
        <v>20092</v>
      </c>
      <c r="R90" s="1" t="s">
        <v>13946</v>
      </c>
      <c r="S90" s="1" t="s">
        <v>88</v>
      </c>
      <c r="T90" s="1"/>
      <c r="U90" s="1"/>
      <c r="V90" s="1" t="s">
        <v>13954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14048</v>
      </c>
      <c r="F91" s="1" t="s">
        <v>15132</v>
      </c>
      <c r="G91" s="1" t="s">
        <v>16175</v>
      </c>
      <c r="H91" s="1" t="s">
        <v>17218</v>
      </c>
      <c r="I91" s="1" t="s">
        <v>9939</v>
      </c>
      <c r="J91" s="1"/>
      <c r="K91" s="1" t="s">
        <v>20049</v>
      </c>
      <c r="L91" s="1" t="s">
        <v>89</v>
      </c>
      <c r="M91" s="1" t="s">
        <v>11499</v>
      </c>
      <c r="N91" s="1" t="s">
        <v>13079</v>
      </c>
      <c r="O91" s="1" t="s">
        <v>89</v>
      </c>
      <c r="P91" s="1" t="s">
        <v>20053</v>
      </c>
      <c r="Q91" s="1" t="s">
        <v>20053</v>
      </c>
      <c r="R91" s="1" t="s">
        <v>13946</v>
      </c>
      <c r="S91" s="1" t="s">
        <v>89</v>
      </c>
      <c r="T91" s="1"/>
      <c r="U91" s="1" t="s">
        <v>20677</v>
      </c>
      <c r="V91" s="1" t="s">
        <v>13954</v>
      </c>
      <c r="W91" s="1" t="s">
        <v>89</v>
      </c>
      <c r="X91" s="1" t="s">
        <v>20692</v>
      </c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14049</v>
      </c>
      <c r="F92" s="1" t="s">
        <v>15133</v>
      </c>
      <c r="G92" s="1" t="s">
        <v>16176</v>
      </c>
      <c r="H92" s="1" t="s">
        <v>17219</v>
      </c>
      <c r="I92" s="1" t="s">
        <v>9940</v>
      </c>
      <c r="J92" s="1"/>
      <c r="K92" s="1" t="s">
        <v>20049</v>
      </c>
      <c r="L92" s="1" t="s">
        <v>90</v>
      </c>
      <c r="M92" s="1" t="s">
        <v>11500</v>
      </c>
      <c r="N92" s="1" t="s">
        <v>13079</v>
      </c>
      <c r="O92" s="1" t="s">
        <v>90</v>
      </c>
      <c r="P92" s="1" t="s">
        <v>20053</v>
      </c>
      <c r="Q92" s="1" t="s">
        <v>20053</v>
      </c>
      <c r="R92" s="1" t="s">
        <v>13946</v>
      </c>
      <c r="S92" s="1" t="s">
        <v>90</v>
      </c>
      <c r="T92" s="1"/>
      <c r="U92" s="1"/>
      <c r="V92" s="1" t="s">
        <v>13954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14050</v>
      </c>
      <c r="F93" s="1" t="s">
        <v>15134</v>
      </c>
      <c r="G93" s="1" t="s">
        <v>16177</v>
      </c>
      <c r="H93" s="1" t="s">
        <v>17220</v>
      </c>
      <c r="I93" s="1" t="s">
        <v>9941</v>
      </c>
      <c r="J93" s="1"/>
      <c r="K93" s="1" t="s">
        <v>20049</v>
      </c>
      <c r="L93" s="1" t="s">
        <v>91</v>
      </c>
      <c r="M93" s="1" t="s">
        <v>11501</v>
      </c>
      <c r="N93" s="1" t="s">
        <v>13079</v>
      </c>
      <c r="O93" s="1" t="s">
        <v>91</v>
      </c>
      <c r="P93" s="1" t="s">
        <v>20053</v>
      </c>
      <c r="Q93" s="1" t="s">
        <v>20053</v>
      </c>
      <c r="R93" s="1" t="s">
        <v>13946</v>
      </c>
      <c r="S93" s="1" t="s">
        <v>91</v>
      </c>
      <c r="T93" s="1"/>
      <c r="U93" s="1"/>
      <c r="V93" s="1" t="s">
        <v>13954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14051</v>
      </c>
      <c r="F94" s="1" t="s">
        <v>15135</v>
      </c>
      <c r="G94" s="1" t="s">
        <v>16178</v>
      </c>
      <c r="H94" s="1" t="s">
        <v>17221</v>
      </c>
      <c r="I94" s="1" t="s">
        <v>9942</v>
      </c>
      <c r="J94" s="1"/>
      <c r="K94" s="1" t="s">
        <v>20049</v>
      </c>
      <c r="L94" s="1" t="s">
        <v>92</v>
      </c>
      <c r="M94" s="1" t="s">
        <v>11502</v>
      </c>
      <c r="N94" s="1" t="s">
        <v>13079</v>
      </c>
      <c r="O94" s="1" t="s">
        <v>92</v>
      </c>
      <c r="P94" s="1" t="s">
        <v>20053</v>
      </c>
      <c r="Q94" s="1" t="s">
        <v>20053</v>
      </c>
      <c r="R94" s="1" t="s">
        <v>13946</v>
      </c>
      <c r="S94" s="1" t="s">
        <v>92</v>
      </c>
      <c r="T94" s="1"/>
      <c r="U94" s="1"/>
      <c r="V94" s="1" t="s">
        <v>13954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14052</v>
      </c>
      <c r="F95" s="1" t="s">
        <v>15136</v>
      </c>
      <c r="G95" s="1" t="s">
        <v>16179</v>
      </c>
      <c r="H95" s="1" t="s">
        <v>17222</v>
      </c>
      <c r="I95" s="1" t="s">
        <v>9943</v>
      </c>
      <c r="J95" s="1"/>
      <c r="K95" s="1" t="s">
        <v>20049</v>
      </c>
      <c r="L95" s="1" t="s">
        <v>93</v>
      </c>
      <c r="M95" s="1" t="s">
        <v>11503</v>
      </c>
      <c r="N95" s="1" t="s">
        <v>13079</v>
      </c>
      <c r="O95" s="1" t="s">
        <v>93</v>
      </c>
      <c r="P95" s="1" t="s">
        <v>20053</v>
      </c>
      <c r="Q95" s="1" t="s">
        <v>20053</v>
      </c>
      <c r="R95" s="1" t="s">
        <v>13946</v>
      </c>
      <c r="S95" s="1" t="s">
        <v>93</v>
      </c>
      <c r="T95" s="1"/>
      <c r="U95" s="1"/>
      <c r="V95" s="1" t="s">
        <v>13954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14053</v>
      </c>
      <c r="F96" s="1" t="s">
        <v>15137</v>
      </c>
      <c r="G96" s="1" t="s">
        <v>16180</v>
      </c>
      <c r="H96" s="1" t="s">
        <v>17223</v>
      </c>
      <c r="I96" s="1" t="s">
        <v>9944</v>
      </c>
      <c r="J96" s="1"/>
      <c r="K96" s="1" t="s">
        <v>20049</v>
      </c>
      <c r="L96" s="1" t="s">
        <v>94</v>
      </c>
      <c r="M96" s="1" t="s">
        <v>11504</v>
      </c>
      <c r="N96" s="1" t="s">
        <v>13079</v>
      </c>
      <c r="O96" s="1" t="s">
        <v>94</v>
      </c>
      <c r="P96" s="1" t="s">
        <v>20053</v>
      </c>
      <c r="Q96" s="1" t="s">
        <v>20053</v>
      </c>
      <c r="R96" s="1" t="s">
        <v>13946</v>
      </c>
      <c r="S96" s="1" t="s">
        <v>94</v>
      </c>
      <c r="T96" s="1"/>
      <c r="U96" s="1"/>
      <c r="V96" s="1" t="s">
        <v>13954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14054</v>
      </c>
      <c r="F97" s="1" t="s">
        <v>15138</v>
      </c>
      <c r="G97" s="1" t="s">
        <v>16181</v>
      </c>
      <c r="H97" s="1" t="s">
        <v>17224</v>
      </c>
      <c r="I97" s="1" t="s">
        <v>9945</v>
      </c>
      <c r="J97" s="1"/>
      <c r="K97" s="1" t="s">
        <v>20049</v>
      </c>
      <c r="L97" s="1" t="s">
        <v>95</v>
      </c>
      <c r="M97" s="1" t="s">
        <v>11505</v>
      </c>
      <c r="N97" s="1" t="s">
        <v>13079</v>
      </c>
      <c r="O97" s="1" t="s">
        <v>95</v>
      </c>
      <c r="P97" s="1" t="s">
        <v>20053</v>
      </c>
      <c r="Q97" s="1" t="s">
        <v>20053</v>
      </c>
      <c r="R97" s="1" t="s">
        <v>13946</v>
      </c>
      <c r="S97" s="1" t="s">
        <v>95</v>
      </c>
      <c r="T97" s="1"/>
      <c r="U97" s="1"/>
      <c r="V97" s="1" t="s">
        <v>13954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14055</v>
      </c>
      <c r="F98" s="1" t="s">
        <v>15139</v>
      </c>
      <c r="G98" s="1" t="s">
        <v>16182</v>
      </c>
      <c r="H98" s="1" t="s">
        <v>17225</v>
      </c>
      <c r="I98" s="1" t="s">
        <v>9946</v>
      </c>
      <c r="J98" s="1"/>
      <c r="K98" s="1" t="s">
        <v>20049</v>
      </c>
      <c r="L98" s="1" t="s">
        <v>96</v>
      </c>
      <c r="M98" s="1" t="s">
        <v>11506</v>
      </c>
      <c r="N98" s="1" t="s">
        <v>13079</v>
      </c>
      <c r="O98" s="1" t="s">
        <v>96</v>
      </c>
      <c r="P98" s="1" t="s">
        <v>20053</v>
      </c>
      <c r="Q98" s="1" t="s">
        <v>20053</v>
      </c>
      <c r="R98" s="1" t="s">
        <v>13946</v>
      </c>
      <c r="S98" s="1" t="s">
        <v>96</v>
      </c>
      <c r="T98" s="1"/>
      <c r="U98" s="1"/>
      <c r="V98" s="1" t="s">
        <v>13954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14056</v>
      </c>
      <c r="F99" s="1" t="s">
        <v>15140</v>
      </c>
      <c r="G99" s="1" t="s">
        <v>16183</v>
      </c>
      <c r="H99" s="1" t="s">
        <v>17226</v>
      </c>
      <c r="I99" s="1" t="s">
        <v>9947</v>
      </c>
      <c r="J99" s="1"/>
      <c r="K99" s="1" t="s">
        <v>20049</v>
      </c>
      <c r="L99" s="1" t="s">
        <v>97</v>
      </c>
      <c r="M99" s="1" t="s">
        <v>11507</v>
      </c>
      <c r="N99" s="1" t="s">
        <v>13079</v>
      </c>
      <c r="O99" s="1" t="s">
        <v>97</v>
      </c>
      <c r="P99" s="1" t="s">
        <v>20053</v>
      </c>
      <c r="Q99" s="1" t="s">
        <v>20053</v>
      </c>
      <c r="R99" s="1" t="s">
        <v>13946</v>
      </c>
      <c r="S99" s="1" t="s">
        <v>97</v>
      </c>
      <c r="T99" s="1"/>
      <c r="U99" s="1"/>
      <c r="V99" s="1" t="s">
        <v>13954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14057</v>
      </c>
      <c r="F100" s="1" t="s">
        <v>15141</v>
      </c>
      <c r="G100" s="1" t="s">
        <v>16184</v>
      </c>
      <c r="H100" s="1" t="s">
        <v>17227</v>
      </c>
      <c r="I100" s="1" t="s">
        <v>9948</v>
      </c>
      <c r="J100" s="1"/>
      <c r="K100" s="1" t="s">
        <v>20049</v>
      </c>
      <c r="L100" s="1" t="s">
        <v>98</v>
      </c>
      <c r="M100" s="1" t="s">
        <v>11508</v>
      </c>
      <c r="N100" s="1" t="s">
        <v>13079</v>
      </c>
      <c r="O100" s="1" t="s">
        <v>98</v>
      </c>
      <c r="P100" s="1" t="s">
        <v>20053</v>
      </c>
      <c r="Q100" s="1" t="s">
        <v>20053</v>
      </c>
      <c r="R100" s="1" t="s">
        <v>13946</v>
      </c>
      <c r="S100" s="1" t="s">
        <v>98</v>
      </c>
      <c r="T100" s="1"/>
      <c r="U100" s="1"/>
      <c r="V100" s="1" t="s">
        <v>13954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14058</v>
      </c>
      <c r="F101" s="1" t="s">
        <v>15142</v>
      </c>
      <c r="G101" s="1" t="s">
        <v>16185</v>
      </c>
      <c r="H101" s="1" t="s">
        <v>17228</v>
      </c>
      <c r="I101" s="1" t="s">
        <v>9949</v>
      </c>
      <c r="J101" s="1"/>
      <c r="K101" s="1" t="s">
        <v>20049</v>
      </c>
      <c r="L101" s="1" t="s">
        <v>99</v>
      </c>
      <c r="M101" s="1" t="s">
        <v>11509</v>
      </c>
      <c r="N101" s="1" t="s">
        <v>13079</v>
      </c>
      <c r="O101" s="1" t="s">
        <v>99</v>
      </c>
      <c r="P101" s="1" t="s">
        <v>20053</v>
      </c>
      <c r="Q101" s="1" t="s">
        <v>20053</v>
      </c>
      <c r="R101" s="1" t="s">
        <v>13946</v>
      </c>
      <c r="S101" s="1" t="s">
        <v>99</v>
      </c>
      <c r="T101" s="1"/>
      <c r="U101" s="1"/>
      <c r="V101" s="1" t="s">
        <v>13954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14059</v>
      </c>
      <c r="F102" s="1" t="s">
        <v>15143</v>
      </c>
      <c r="G102" s="1" t="s">
        <v>16186</v>
      </c>
      <c r="H102" s="1" t="s">
        <v>17229</v>
      </c>
      <c r="I102" s="1" t="s">
        <v>9950</v>
      </c>
      <c r="J102" s="1"/>
      <c r="K102" s="1" t="s">
        <v>20049</v>
      </c>
      <c r="L102" s="1" t="s">
        <v>100</v>
      </c>
      <c r="M102" s="1" t="s">
        <v>11510</v>
      </c>
      <c r="N102" s="1" t="s">
        <v>13079</v>
      </c>
      <c r="O102" s="1" t="s">
        <v>100</v>
      </c>
      <c r="P102" s="1" t="s">
        <v>20053</v>
      </c>
      <c r="Q102" s="1" t="s">
        <v>20053</v>
      </c>
      <c r="R102" s="1" t="s">
        <v>13946</v>
      </c>
      <c r="S102" s="1" t="s">
        <v>100</v>
      </c>
      <c r="T102" s="1"/>
      <c r="U102" s="1"/>
      <c r="V102" s="1" t="s">
        <v>13954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14060</v>
      </c>
      <c r="F103" s="1" t="s">
        <v>15144</v>
      </c>
      <c r="G103" s="1" t="s">
        <v>16187</v>
      </c>
      <c r="H103" s="1" t="s">
        <v>17230</v>
      </c>
      <c r="I103" s="1" t="s">
        <v>9951</v>
      </c>
      <c r="J103" s="1"/>
      <c r="K103" s="1" t="s">
        <v>20049</v>
      </c>
      <c r="L103" s="1" t="s">
        <v>101</v>
      </c>
      <c r="M103" s="1" t="s">
        <v>11511</v>
      </c>
      <c r="N103" s="1" t="s">
        <v>13079</v>
      </c>
      <c r="O103" s="1" t="s">
        <v>101</v>
      </c>
      <c r="P103" s="1" t="s">
        <v>20053</v>
      </c>
      <c r="Q103" s="1" t="s">
        <v>20053</v>
      </c>
      <c r="R103" s="1" t="s">
        <v>13946</v>
      </c>
      <c r="S103" s="1" t="s">
        <v>101</v>
      </c>
      <c r="T103" s="1"/>
      <c r="U103" s="1"/>
      <c r="V103" s="1" t="s">
        <v>13954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14061</v>
      </c>
      <c r="F104" s="1" t="s">
        <v>15145</v>
      </c>
      <c r="G104" s="1" t="s">
        <v>16188</v>
      </c>
      <c r="H104" s="1" t="s">
        <v>17231</v>
      </c>
      <c r="I104" s="1" t="s">
        <v>9952</v>
      </c>
      <c r="J104" s="1"/>
      <c r="K104" s="1" t="s">
        <v>20049</v>
      </c>
      <c r="L104" s="1" t="s">
        <v>102</v>
      </c>
      <c r="M104" s="1" t="s">
        <v>11512</v>
      </c>
      <c r="N104" s="1" t="s">
        <v>13079</v>
      </c>
      <c r="O104" s="1" t="s">
        <v>102</v>
      </c>
      <c r="P104" s="1" t="s">
        <v>20053</v>
      </c>
      <c r="Q104" s="1" t="s">
        <v>20053</v>
      </c>
      <c r="R104" s="1" t="s">
        <v>13946</v>
      </c>
      <c r="S104" s="1" t="s">
        <v>102</v>
      </c>
      <c r="T104" s="1"/>
      <c r="U104" s="1"/>
      <c r="V104" s="1" t="s">
        <v>13954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14062</v>
      </c>
      <c r="F105" s="1" t="s">
        <v>15146</v>
      </c>
      <c r="G105" s="1" t="s">
        <v>16189</v>
      </c>
      <c r="H105" s="1" t="s">
        <v>17232</v>
      </c>
      <c r="I105" s="1" t="s">
        <v>9953</v>
      </c>
      <c r="J105" s="1"/>
      <c r="K105" s="1" t="s">
        <v>20049</v>
      </c>
      <c r="L105" s="1" t="s">
        <v>103</v>
      </c>
      <c r="M105" s="1" t="s">
        <v>11513</v>
      </c>
      <c r="N105" s="1" t="s">
        <v>13079</v>
      </c>
      <c r="O105" s="1" t="s">
        <v>103</v>
      </c>
      <c r="P105" s="1" t="s">
        <v>20053</v>
      </c>
      <c r="Q105" s="1" t="s">
        <v>20053</v>
      </c>
      <c r="R105" s="1" t="s">
        <v>13946</v>
      </c>
      <c r="S105" s="1" t="s">
        <v>103</v>
      </c>
      <c r="T105" s="1"/>
      <c r="U105" s="1"/>
      <c r="V105" s="1" t="s">
        <v>13954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14063</v>
      </c>
      <c r="F106" s="1" t="s">
        <v>14063</v>
      </c>
      <c r="G106" s="1" t="s">
        <v>16190</v>
      </c>
      <c r="H106" s="1" t="s">
        <v>17233</v>
      </c>
      <c r="I106" s="1" t="s">
        <v>9954</v>
      </c>
      <c r="J106" s="1"/>
      <c r="K106" s="1" t="s">
        <v>20049</v>
      </c>
      <c r="L106" s="1" t="s">
        <v>104</v>
      </c>
      <c r="M106" s="1" t="s">
        <v>11514</v>
      </c>
      <c r="N106" s="1" t="s">
        <v>13079</v>
      </c>
      <c r="O106" s="1" t="s">
        <v>104</v>
      </c>
      <c r="P106" s="1" t="s">
        <v>20053</v>
      </c>
      <c r="Q106" s="1" t="s">
        <v>20053</v>
      </c>
      <c r="R106" s="1" t="s">
        <v>13946</v>
      </c>
      <c r="S106" s="1" t="s">
        <v>104</v>
      </c>
      <c r="T106" s="1"/>
      <c r="U106" s="1"/>
      <c r="V106" s="1" t="s">
        <v>13954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14064</v>
      </c>
      <c r="F107" s="1" t="s">
        <v>15147</v>
      </c>
      <c r="G107" s="1" t="s">
        <v>16191</v>
      </c>
      <c r="H107" s="1" t="s">
        <v>17234</v>
      </c>
      <c r="I107" s="1" t="s">
        <v>9955</v>
      </c>
      <c r="J107" s="1"/>
      <c r="K107" s="1" t="s">
        <v>20049</v>
      </c>
      <c r="L107" s="1" t="s">
        <v>105</v>
      </c>
      <c r="M107" s="1" t="s">
        <v>11515</v>
      </c>
      <c r="N107" s="1" t="s">
        <v>13079</v>
      </c>
      <c r="O107" s="1" t="s">
        <v>105</v>
      </c>
      <c r="P107" s="1" t="s">
        <v>20053</v>
      </c>
      <c r="Q107" s="1" t="s">
        <v>20053</v>
      </c>
      <c r="R107" s="1" t="s">
        <v>13946</v>
      </c>
      <c r="S107" s="1" t="s">
        <v>105</v>
      </c>
      <c r="T107" s="1"/>
      <c r="U107" s="1"/>
      <c r="V107" s="1" t="s">
        <v>13954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6759</v>
      </c>
      <c r="H108" s="1" t="s">
        <v>8362</v>
      </c>
      <c r="I108" s="1" t="s">
        <v>9956</v>
      </c>
      <c r="J108" s="1"/>
      <c r="K108" s="1" t="s">
        <v>20049</v>
      </c>
      <c r="L108" s="1" t="s">
        <v>106</v>
      </c>
      <c r="M108" s="1" t="s">
        <v>11516</v>
      </c>
      <c r="N108" s="1" t="s">
        <v>13079</v>
      </c>
      <c r="O108" s="1" t="s">
        <v>106</v>
      </c>
      <c r="P108" s="1" t="s">
        <v>20053</v>
      </c>
      <c r="Q108" s="1" t="s">
        <v>20053</v>
      </c>
      <c r="R108" s="1" t="s">
        <v>13946</v>
      </c>
      <c r="S108" s="1" t="s">
        <v>106</v>
      </c>
      <c r="T108" s="1"/>
      <c r="U108" s="1"/>
      <c r="V108" s="1" t="s">
        <v>13954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14065</v>
      </c>
      <c r="F109" s="1" t="s">
        <v>15148</v>
      </c>
      <c r="G109" s="1" t="s">
        <v>16192</v>
      </c>
      <c r="H109" s="1" t="s">
        <v>17235</v>
      </c>
      <c r="I109" s="1" t="s">
        <v>9957</v>
      </c>
      <c r="J109" s="1"/>
      <c r="K109" s="1" t="s">
        <v>20049</v>
      </c>
      <c r="L109" s="1" t="s">
        <v>107</v>
      </c>
      <c r="M109" s="1" t="s">
        <v>11517</v>
      </c>
      <c r="N109" s="1" t="s">
        <v>13079</v>
      </c>
      <c r="O109" s="1" t="s">
        <v>107</v>
      </c>
      <c r="P109" s="1" t="s">
        <v>20053</v>
      </c>
      <c r="Q109" s="1" t="s">
        <v>20053</v>
      </c>
      <c r="R109" s="1" t="s">
        <v>13946</v>
      </c>
      <c r="S109" s="1" t="s">
        <v>107</v>
      </c>
      <c r="T109" s="1"/>
      <c r="U109" s="1"/>
      <c r="V109" s="1" t="s">
        <v>13954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14066</v>
      </c>
      <c r="F110" s="1" t="s">
        <v>15149</v>
      </c>
      <c r="G110" s="1" t="s">
        <v>16193</v>
      </c>
      <c r="H110" s="1" t="s">
        <v>17236</v>
      </c>
      <c r="I110" s="1" t="s">
        <v>9958</v>
      </c>
      <c r="J110" s="1"/>
      <c r="K110" s="1" t="s">
        <v>20049</v>
      </c>
      <c r="L110" s="1" t="s">
        <v>108</v>
      </c>
      <c r="M110" s="1" t="s">
        <v>11518</v>
      </c>
      <c r="N110" s="1" t="s">
        <v>13079</v>
      </c>
      <c r="O110" s="1" t="s">
        <v>108</v>
      </c>
      <c r="P110" s="1" t="s">
        <v>20053</v>
      </c>
      <c r="Q110" s="1" t="s">
        <v>20053</v>
      </c>
      <c r="R110" s="1" t="s">
        <v>13946</v>
      </c>
      <c r="S110" s="1" t="s">
        <v>108</v>
      </c>
      <c r="T110" s="1"/>
      <c r="U110" s="1"/>
      <c r="V110" s="1" t="s">
        <v>13954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14067</v>
      </c>
      <c r="F111" s="1" t="s">
        <v>15150</v>
      </c>
      <c r="G111" s="1" t="s">
        <v>16194</v>
      </c>
      <c r="H111" s="1" t="s">
        <v>17237</v>
      </c>
      <c r="I111" s="1" t="s">
        <v>9959</v>
      </c>
      <c r="J111" s="1"/>
      <c r="K111" s="1" t="s">
        <v>20049</v>
      </c>
      <c r="L111" s="1" t="s">
        <v>109</v>
      </c>
      <c r="M111" s="1" t="s">
        <v>11519</v>
      </c>
      <c r="N111" s="1" t="s">
        <v>13079</v>
      </c>
      <c r="O111" s="1" t="s">
        <v>109</v>
      </c>
      <c r="P111" s="1" t="s">
        <v>20054</v>
      </c>
      <c r="Q111" s="1" t="s">
        <v>20093</v>
      </c>
      <c r="R111" s="1" t="s">
        <v>13946</v>
      </c>
      <c r="S111" s="1" t="s">
        <v>109</v>
      </c>
      <c r="T111" s="1" t="s">
        <v>20664</v>
      </c>
      <c r="U111" s="1"/>
      <c r="V111" s="1" t="s">
        <v>13954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14068</v>
      </c>
      <c r="F112" s="1" t="s">
        <v>15151</v>
      </c>
      <c r="G112" s="1" t="s">
        <v>16195</v>
      </c>
      <c r="H112" s="1" t="s">
        <v>17238</v>
      </c>
      <c r="I112" s="1" t="s">
        <v>9960</v>
      </c>
      <c r="J112" s="1"/>
      <c r="K112" s="1" t="s">
        <v>20049</v>
      </c>
      <c r="L112" s="1" t="s">
        <v>110</v>
      </c>
      <c r="M112" s="1" t="s">
        <v>11520</v>
      </c>
      <c r="N112" s="1" t="s">
        <v>13079</v>
      </c>
      <c r="O112" s="1" t="s">
        <v>110</v>
      </c>
      <c r="P112" s="1" t="s">
        <v>20054</v>
      </c>
      <c r="Q112" s="1" t="s">
        <v>20094</v>
      </c>
      <c r="R112" s="1" t="s">
        <v>13946</v>
      </c>
      <c r="S112" s="1" t="s">
        <v>110</v>
      </c>
      <c r="T112" s="1"/>
      <c r="U112" s="1"/>
      <c r="V112" s="1" t="s">
        <v>13954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6764</v>
      </c>
      <c r="H113" s="1" t="s">
        <v>8367</v>
      </c>
      <c r="I113" s="1" t="s">
        <v>9961</v>
      </c>
      <c r="J113" s="1"/>
      <c r="K113" s="1" t="s">
        <v>20049</v>
      </c>
      <c r="L113" s="1" t="s">
        <v>111</v>
      </c>
      <c r="M113" s="1" t="s">
        <v>11521</v>
      </c>
      <c r="N113" s="1" t="s">
        <v>13079</v>
      </c>
      <c r="O113" s="1" t="s">
        <v>111</v>
      </c>
      <c r="P113" s="1" t="s">
        <v>20054</v>
      </c>
      <c r="Q113" s="1" t="s">
        <v>20095</v>
      </c>
      <c r="R113" s="1" t="s">
        <v>13946</v>
      </c>
      <c r="S113" s="1" t="s">
        <v>111</v>
      </c>
      <c r="T113" s="1"/>
      <c r="U113" s="1"/>
      <c r="V113" s="1" t="s">
        <v>13954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6765</v>
      </c>
      <c r="H114" s="1" t="s">
        <v>8368</v>
      </c>
      <c r="I114" s="1" t="s">
        <v>9962</v>
      </c>
      <c r="J114" s="1"/>
      <c r="K114" s="1" t="s">
        <v>20049</v>
      </c>
      <c r="L114" s="1" t="s">
        <v>112</v>
      </c>
      <c r="M114" s="1" t="s">
        <v>11522</v>
      </c>
      <c r="N114" s="1" t="s">
        <v>13079</v>
      </c>
      <c r="O114" s="1" t="s">
        <v>112</v>
      </c>
      <c r="P114" s="1" t="s">
        <v>20054</v>
      </c>
      <c r="Q114" s="1" t="s">
        <v>20096</v>
      </c>
      <c r="R114" s="1" t="s">
        <v>13946</v>
      </c>
      <c r="S114" s="1" t="s">
        <v>112</v>
      </c>
      <c r="T114" s="1"/>
      <c r="U114" s="1"/>
      <c r="V114" s="1" t="s">
        <v>13954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6766</v>
      </c>
      <c r="H115" s="1" t="s">
        <v>8367</v>
      </c>
      <c r="I115" s="1" t="s">
        <v>9963</v>
      </c>
      <c r="J115" s="1"/>
      <c r="K115" s="1" t="s">
        <v>20049</v>
      </c>
      <c r="L115" s="1" t="s">
        <v>113</v>
      </c>
      <c r="M115" s="1" t="s">
        <v>11523</v>
      </c>
      <c r="N115" s="1" t="s">
        <v>13079</v>
      </c>
      <c r="O115" s="1" t="s">
        <v>113</v>
      </c>
      <c r="P115" s="1" t="s">
        <v>20054</v>
      </c>
      <c r="Q115" s="1" t="s">
        <v>20095</v>
      </c>
      <c r="R115" s="1" t="s">
        <v>13946</v>
      </c>
      <c r="S115" s="1" t="s">
        <v>113</v>
      </c>
      <c r="T115" s="1"/>
      <c r="U115" s="1"/>
      <c r="V115" s="1" t="s">
        <v>13954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14069</v>
      </c>
      <c r="F116" s="1" t="s">
        <v>15152</v>
      </c>
      <c r="G116" s="1" t="s">
        <v>16196</v>
      </c>
      <c r="H116" s="1" t="s">
        <v>17239</v>
      </c>
      <c r="I116" s="1" t="s">
        <v>9964</v>
      </c>
      <c r="J116" s="1"/>
      <c r="K116" s="1" t="s">
        <v>20049</v>
      </c>
      <c r="L116" s="1" t="s">
        <v>114</v>
      </c>
      <c r="M116" s="1" t="s">
        <v>11524</v>
      </c>
      <c r="N116" s="1" t="s">
        <v>13079</v>
      </c>
      <c r="O116" s="1" t="s">
        <v>114</v>
      </c>
      <c r="P116" s="1" t="s">
        <v>20054</v>
      </c>
      <c r="Q116" s="1" t="s">
        <v>20097</v>
      </c>
      <c r="R116" s="1" t="s">
        <v>13946</v>
      </c>
      <c r="S116" s="1" t="s">
        <v>114</v>
      </c>
      <c r="T116" s="1"/>
      <c r="U116" s="1"/>
      <c r="V116" s="1" t="s">
        <v>13954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14070</v>
      </c>
      <c r="F117" s="1" t="s">
        <v>15153</v>
      </c>
      <c r="G117" s="1" t="s">
        <v>16197</v>
      </c>
      <c r="H117" s="1" t="s">
        <v>17240</v>
      </c>
      <c r="I117" s="1" t="s">
        <v>9965</v>
      </c>
      <c r="J117" s="1"/>
      <c r="K117" s="1" t="s">
        <v>20049</v>
      </c>
      <c r="L117" s="1" t="s">
        <v>115</v>
      </c>
      <c r="M117" s="1" t="s">
        <v>11525</v>
      </c>
      <c r="N117" s="1" t="s">
        <v>13079</v>
      </c>
      <c r="O117" s="1" t="s">
        <v>115</v>
      </c>
      <c r="P117" s="1" t="s">
        <v>20054</v>
      </c>
      <c r="Q117" s="1" t="s">
        <v>20098</v>
      </c>
      <c r="R117" s="1" t="s">
        <v>13946</v>
      </c>
      <c r="S117" s="1" t="s">
        <v>115</v>
      </c>
      <c r="T117" s="1"/>
      <c r="U117" s="1"/>
      <c r="V117" s="1" t="s">
        <v>13954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14071</v>
      </c>
      <c r="F118" s="1" t="s">
        <v>15154</v>
      </c>
      <c r="G118" s="1" t="s">
        <v>14071</v>
      </c>
      <c r="H118" s="1" t="s">
        <v>17241</v>
      </c>
      <c r="I118" s="1" t="s">
        <v>9966</v>
      </c>
      <c r="J118" s="1"/>
      <c r="K118" s="1" t="s">
        <v>20049</v>
      </c>
      <c r="L118" s="1" t="s">
        <v>116</v>
      </c>
      <c r="M118" s="1" t="s">
        <v>11526</v>
      </c>
      <c r="N118" s="1" t="s">
        <v>13079</v>
      </c>
      <c r="O118" s="1" t="s">
        <v>116</v>
      </c>
      <c r="P118" s="1" t="s">
        <v>20054</v>
      </c>
      <c r="Q118" s="1" t="s">
        <v>20099</v>
      </c>
      <c r="R118" s="1" t="s">
        <v>13946</v>
      </c>
      <c r="S118" s="1" t="s">
        <v>116</v>
      </c>
      <c r="T118" s="1"/>
      <c r="U118" s="1"/>
      <c r="V118" s="1" t="s">
        <v>13954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14072</v>
      </c>
      <c r="F119" s="1" t="s">
        <v>15155</v>
      </c>
      <c r="G119" s="1" t="s">
        <v>16198</v>
      </c>
      <c r="H119" s="1" t="s">
        <v>17242</v>
      </c>
      <c r="I119" s="1" t="s">
        <v>9967</v>
      </c>
      <c r="J119" s="1"/>
      <c r="K119" s="1" t="s">
        <v>20049</v>
      </c>
      <c r="L119" s="1" t="s">
        <v>117</v>
      </c>
      <c r="M119" s="1" t="s">
        <v>11527</v>
      </c>
      <c r="N119" s="1" t="s">
        <v>13079</v>
      </c>
      <c r="O119" s="1" t="s">
        <v>117</v>
      </c>
      <c r="P119" s="1" t="s">
        <v>20055</v>
      </c>
      <c r="Q119" s="1" t="s">
        <v>20055</v>
      </c>
      <c r="R119" s="1" t="s">
        <v>13946</v>
      </c>
      <c r="S119" s="1" t="s">
        <v>117</v>
      </c>
      <c r="T119" s="1"/>
      <c r="U119" s="1" t="s">
        <v>20678</v>
      </c>
      <c r="V119" s="1" t="s">
        <v>13954</v>
      </c>
      <c r="W119" s="1" t="s">
        <v>117</v>
      </c>
      <c r="X119" s="1" t="s">
        <v>20693</v>
      </c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14073</v>
      </c>
      <c r="F120" s="1" t="s">
        <v>15156</v>
      </c>
      <c r="G120" s="1" t="s">
        <v>16199</v>
      </c>
      <c r="H120" s="1" t="s">
        <v>17243</v>
      </c>
      <c r="I120" s="1" t="s">
        <v>9968</v>
      </c>
      <c r="J120" s="1"/>
      <c r="K120" s="1" t="s">
        <v>20049</v>
      </c>
      <c r="L120" s="1" t="s">
        <v>118</v>
      </c>
      <c r="M120" s="1" t="s">
        <v>11528</v>
      </c>
      <c r="N120" s="1" t="s">
        <v>13079</v>
      </c>
      <c r="O120" s="1" t="s">
        <v>118</v>
      </c>
      <c r="P120" s="1" t="s">
        <v>20055</v>
      </c>
      <c r="Q120" s="1" t="s">
        <v>20055</v>
      </c>
      <c r="R120" s="1" t="s">
        <v>13946</v>
      </c>
      <c r="S120" s="1" t="s">
        <v>118</v>
      </c>
      <c r="T120" s="1"/>
      <c r="U120" s="1"/>
      <c r="V120" s="1" t="s">
        <v>13954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14074</v>
      </c>
      <c r="F121" s="1" t="s">
        <v>15157</v>
      </c>
      <c r="G121" s="1" t="s">
        <v>16200</v>
      </c>
      <c r="H121" s="1" t="s">
        <v>17244</v>
      </c>
      <c r="I121" s="1" t="s">
        <v>9969</v>
      </c>
      <c r="J121" s="1"/>
      <c r="K121" s="1" t="s">
        <v>20049</v>
      </c>
      <c r="L121" s="1" t="s">
        <v>119</v>
      </c>
      <c r="M121" s="1" t="s">
        <v>11529</v>
      </c>
      <c r="N121" s="1" t="s">
        <v>13079</v>
      </c>
      <c r="O121" s="1" t="s">
        <v>119</v>
      </c>
      <c r="P121" s="1" t="s">
        <v>20055</v>
      </c>
      <c r="Q121" s="1" t="s">
        <v>20055</v>
      </c>
      <c r="R121" s="1" t="s">
        <v>13946</v>
      </c>
      <c r="S121" s="1" t="s">
        <v>119</v>
      </c>
      <c r="T121" s="1"/>
      <c r="U121" s="1"/>
      <c r="V121" s="1" t="s">
        <v>13954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14075</v>
      </c>
      <c r="F122" s="1" t="s">
        <v>15158</v>
      </c>
      <c r="G122" s="1" t="s">
        <v>16201</v>
      </c>
      <c r="H122" s="1" t="s">
        <v>17245</v>
      </c>
      <c r="I122" s="1" t="s">
        <v>9970</v>
      </c>
      <c r="J122" s="1"/>
      <c r="K122" s="1" t="s">
        <v>20049</v>
      </c>
      <c r="L122" s="1" t="s">
        <v>120</v>
      </c>
      <c r="M122" s="1" t="s">
        <v>11530</v>
      </c>
      <c r="N122" s="1" t="s">
        <v>13079</v>
      </c>
      <c r="O122" s="1" t="s">
        <v>120</v>
      </c>
      <c r="P122" s="1" t="s">
        <v>20055</v>
      </c>
      <c r="Q122" s="1" t="s">
        <v>20055</v>
      </c>
      <c r="R122" s="1" t="s">
        <v>13946</v>
      </c>
      <c r="S122" s="1" t="s">
        <v>120</v>
      </c>
      <c r="T122" s="1"/>
      <c r="U122" s="1"/>
      <c r="V122" s="1" t="s">
        <v>13954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14076</v>
      </c>
      <c r="F123" s="1" t="s">
        <v>15159</v>
      </c>
      <c r="G123" s="1" t="s">
        <v>16202</v>
      </c>
      <c r="H123" s="1" t="s">
        <v>17246</v>
      </c>
      <c r="I123" s="1" t="s">
        <v>9971</v>
      </c>
      <c r="J123" s="1"/>
      <c r="K123" s="1" t="s">
        <v>20049</v>
      </c>
      <c r="L123" s="1" t="s">
        <v>121</v>
      </c>
      <c r="M123" s="1" t="s">
        <v>11531</v>
      </c>
      <c r="N123" s="1" t="s">
        <v>13079</v>
      </c>
      <c r="O123" s="1" t="s">
        <v>121</v>
      </c>
      <c r="P123" s="1" t="s">
        <v>20056</v>
      </c>
      <c r="Q123" s="1" t="s">
        <v>20100</v>
      </c>
      <c r="R123" s="1" t="s">
        <v>13946</v>
      </c>
      <c r="S123" s="1" t="s">
        <v>121</v>
      </c>
      <c r="T123" s="1" t="s">
        <v>20665</v>
      </c>
      <c r="U123" s="1"/>
      <c r="V123" s="1" t="s">
        <v>13954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14077</v>
      </c>
      <c r="F124" s="1" t="s">
        <v>15160</v>
      </c>
      <c r="G124" s="1" t="s">
        <v>16203</v>
      </c>
      <c r="H124" s="1" t="s">
        <v>17247</v>
      </c>
      <c r="I124" s="1" t="s">
        <v>9972</v>
      </c>
      <c r="J124" s="1"/>
      <c r="K124" s="1" t="s">
        <v>20049</v>
      </c>
      <c r="L124" s="1" t="s">
        <v>122</v>
      </c>
      <c r="M124" s="1" t="s">
        <v>11532</v>
      </c>
      <c r="N124" s="1" t="s">
        <v>13079</v>
      </c>
      <c r="O124" s="1" t="s">
        <v>122</v>
      </c>
      <c r="P124" s="1" t="s">
        <v>20056</v>
      </c>
      <c r="Q124" s="1" t="s">
        <v>20101</v>
      </c>
      <c r="R124" s="1" t="s">
        <v>13946</v>
      </c>
      <c r="S124" s="1" t="s">
        <v>122</v>
      </c>
      <c r="T124" s="1"/>
      <c r="U124" s="1"/>
      <c r="V124" s="1" t="s">
        <v>13954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14078</v>
      </c>
      <c r="F125" s="1" t="s">
        <v>15161</v>
      </c>
      <c r="G125" s="1" t="s">
        <v>16204</v>
      </c>
      <c r="H125" s="1" t="s">
        <v>17248</v>
      </c>
      <c r="I125" s="1" t="s">
        <v>9973</v>
      </c>
      <c r="J125" s="1"/>
      <c r="K125" s="1" t="s">
        <v>20049</v>
      </c>
      <c r="L125" s="1" t="s">
        <v>123</v>
      </c>
      <c r="M125" s="1" t="s">
        <v>11533</v>
      </c>
      <c r="N125" s="1" t="s">
        <v>13079</v>
      </c>
      <c r="O125" s="1" t="s">
        <v>123</v>
      </c>
      <c r="P125" s="1" t="s">
        <v>20056</v>
      </c>
      <c r="Q125" s="1" t="s">
        <v>20102</v>
      </c>
      <c r="R125" s="1" t="s">
        <v>13946</v>
      </c>
      <c r="S125" s="1" t="s">
        <v>123</v>
      </c>
      <c r="T125" s="1"/>
      <c r="U125" s="1"/>
      <c r="V125" s="1" t="s">
        <v>13954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6776</v>
      </c>
      <c r="H126" s="1" t="s">
        <v>8379</v>
      </c>
      <c r="I126" s="1" t="s">
        <v>9974</v>
      </c>
      <c r="J126" s="1"/>
      <c r="K126" s="1" t="s">
        <v>20049</v>
      </c>
      <c r="L126" s="1" t="s">
        <v>124</v>
      </c>
      <c r="M126" s="1" t="s">
        <v>11534</v>
      </c>
      <c r="N126" s="1" t="s">
        <v>13079</v>
      </c>
      <c r="O126" s="1" t="s">
        <v>124</v>
      </c>
      <c r="P126" s="1" t="s">
        <v>20056</v>
      </c>
      <c r="Q126" s="1" t="s">
        <v>20103</v>
      </c>
      <c r="R126" s="1" t="s">
        <v>13946</v>
      </c>
      <c r="S126" s="1" t="s">
        <v>124</v>
      </c>
      <c r="T126" s="1"/>
      <c r="U126" s="1"/>
      <c r="V126" s="1" t="s">
        <v>13954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14079</v>
      </c>
      <c r="F127" s="1" t="s">
        <v>15162</v>
      </c>
      <c r="G127" s="1" t="s">
        <v>16205</v>
      </c>
      <c r="H127" s="1" t="s">
        <v>17249</v>
      </c>
      <c r="I127" s="1" t="s">
        <v>9975</v>
      </c>
      <c r="J127" s="1"/>
      <c r="K127" s="1" t="s">
        <v>20049</v>
      </c>
      <c r="L127" s="1" t="s">
        <v>125</v>
      </c>
      <c r="M127" s="1" t="s">
        <v>11535</v>
      </c>
      <c r="N127" s="1" t="s">
        <v>13079</v>
      </c>
      <c r="O127" s="1" t="s">
        <v>125</v>
      </c>
      <c r="P127" s="1" t="s">
        <v>20056</v>
      </c>
      <c r="Q127" s="1" t="s">
        <v>20104</v>
      </c>
      <c r="R127" s="1" t="s">
        <v>13946</v>
      </c>
      <c r="S127" s="1" t="s">
        <v>125</v>
      </c>
      <c r="T127" s="1"/>
      <c r="U127" s="1"/>
      <c r="V127" s="1" t="s">
        <v>13954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14080</v>
      </c>
      <c r="F128" s="1" t="s">
        <v>15163</v>
      </c>
      <c r="G128" s="1" t="s">
        <v>16206</v>
      </c>
      <c r="H128" s="1" t="s">
        <v>17250</v>
      </c>
      <c r="I128" s="1" t="s">
        <v>9976</v>
      </c>
      <c r="J128" s="1"/>
      <c r="K128" s="1" t="s">
        <v>20049</v>
      </c>
      <c r="L128" s="1" t="s">
        <v>126</v>
      </c>
      <c r="M128" s="1" t="s">
        <v>11536</v>
      </c>
      <c r="N128" s="1" t="s">
        <v>13079</v>
      </c>
      <c r="O128" s="1" t="s">
        <v>126</v>
      </c>
      <c r="P128" s="1" t="s">
        <v>20056</v>
      </c>
      <c r="Q128" s="1" t="s">
        <v>20105</v>
      </c>
      <c r="R128" s="1" t="s">
        <v>13946</v>
      </c>
      <c r="S128" s="1" t="s">
        <v>126</v>
      </c>
      <c r="T128" s="1"/>
      <c r="U128" s="1"/>
      <c r="V128" s="1" t="s">
        <v>13954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14081</v>
      </c>
      <c r="F129" s="1" t="s">
        <v>15164</v>
      </c>
      <c r="G129" s="1" t="s">
        <v>16207</v>
      </c>
      <c r="H129" s="1" t="s">
        <v>17251</v>
      </c>
      <c r="I129" s="1" t="s">
        <v>9977</v>
      </c>
      <c r="J129" s="1"/>
      <c r="K129" s="1" t="s">
        <v>20049</v>
      </c>
      <c r="L129" s="1" t="s">
        <v>127</v>
      </c>
      <c r="M129" s="1" t="s">
        <v>11537</v>
      </c>
      <c r="N129" s="1" t="s">
        <v>13079</v>
      </c>
      <c r="O129" s="1" t="s">
        <v>127</v>
      </c>
      <c r="P129" s="1" t="s">
        <v>20056</v>
      </c>
      <c r="Q129" s="1" t="s">
        <v>20106</v>
      </c>
      <c r="R129" s="1" t="s">
        <v>13946</v>
      </c>
      <c r="S129" s="1" t="s">
        <v>127</v>
      </c>
      <c r="T129" s="1"/>
      <c r="U129" s="1"/>
      <c r="V129" s="1" t="s">
        <v>13954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14082</v>
      </c>
      <c r="F130" s="1" t="s">
        <v>15165</v>
      </c>
      <c r="G130" s="1" t="s">
        <v>16208</v>
      </c>
      <c r="H130" s="1" t="s">
        <v>17252</v>
      </c>
      <c r="I130" s="1" t="s">
        <v>9978</v>
      </c>
      <c r="J130" s="1"/>
      <c r="K130" s="1" t="s">
        <v>20049</v>
      </c>
      <c r="L130" s="1" t="s">
        <v>128</v>
      </c>
      <c r="M130" s="1" t="s">
        <v>11538</v>
      </c>
      <c r="N130" s="1" t="s">
        <v>13079</v>
      </c>
      <c r="O130" s="1" t="s">
        <v>128</v>
      </c>
      <c r="P130" s="1" t="s">
        <v>20056</v>
      </c>
      <c r="Q130" s="1" t="s">
        <v>20107</v>
      </c>
      <c r="R130" s="1" t="s">
        <v>13946</v>
      </c>
      <c r="S130" s="1" t="s">
        <v>128</v>
      </c>
      <c r="T130" s="1"/>
      <c r="U130" s="1"/>
      <c r="V130" s="1" t="s">
        <v>13954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14083</v>
      </c>
      <c r="F131" s="1" t="s">
        <v>15166</v>
      </c>
      <c r="G131" s="1" t="s">
        <v>16209</v>
      </c>
      <c r="H131" s="1" t="s">
        <v>17253</v>
      </c>
      <c r="I131" s="1" t="s">
        <v>9979</v>
      </c>
      <c r="J131" s="1"/>
      <c r="K131" s="1" t="s">
        <v>20049</v>
      </c>
      <c r="L131" s="1" t="s">
        <v>129</v>
      </c>
      <c r="M131" s="1" t="s">
        <v>11539</v>
      </c>
      <c r="N131" s="1" t="s">
        <v>13079</v>
      </c>
      <c r="O131" s="1" t="s">
        <v>129</v>
      </c>
      <c r="P131" s="1" t="s">
        <v>20056</v>
      </c>
      <c r="Q131" s="1" t="s">
        <v>20108</v>
      </c>
      <c r="R131" s="1" t="s">
        <v>13946</v>
      </c>
      <c r="S131" s="1" t="s">
        <v>129</v>
      </c>
      <c r="T131" s="1"/>
      <c r="U131" s="1"/>
      <c r="V131" s="1" t="s">
        <v>13954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14084</v>
      </c>
      <c r="F132" s="1" t="s">
        <v>15167</v>
      </c>
      <c r="G132" s="1" t="s">
        <v>16210</v>
      </c>
      <c r="H132" s="1" t="s">
        <v>17242</v>
      </c>
      <c r="I132" s="1" t="s">
        <v>9980</v>
      </c>
      <c r="J132" s="1"/>
      <c r="K132" s="1" t="s">
        <v>20049</v>
      </c>
      <c r="L132" s="1" t="s">
        <v>130</v>
      </c>
      <c r="M132" s="1" t="s">
        <v>11540</v>
      </c>
      <c r="N132" s="1" t="s">
        <v>13079</v>
      </c>
      <c r="O132" s="1" t="s">
        <v>130</v>
      </c>
      <c r="P132" s="1" t="s">
        <v>20056</v>
      </c>
      <c r="Q132" s="1" t="s">
        <v>20109</v>
      </c>
      <c r="R132" s="1" t="s">
        <v>13946</v>
      </c>
      <c r="S132" s="1" t="s">
        <v>130</v>
      </c>
      <c r="T132" s="1"/>
      <c r="U132" s="1"/>
      <c r="V132" s="1" t="s">
        <v>13954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14085</v>
      </c>
      <c r="F133" s="1" t="s">
        <v>15168</v>
      </c>
      <c r="G133" s="1" t="s">
        <v>16211</v>
      </c>
      <c r="H133" s="1" t="s">
        <v>17254</v>
      </c>
      <c r="I133" s="1" t="s">
        <v>9981</v>
      </c>
      <c r="J133" s="1"/>
      <c r="K133" s="1" t="s">
        <v>20049</v>
      </c>
      <c r="L133" s="1" t="s">
        <v>131</v>
      </c>
      <c r="M133" s="1" t="s">
        <v>11541</v>
      </c>
      <c r="N133" s="1" t="s">
        <v>13079</v>
      </c>
      <c r="O133" s="1" t="s">
        <v>131</v>
      </c>
      <c r="P133" s="1" t="s">
        <v>20057</v>
      </c>
      <c r="Q133" s="1" t="s">
        <v>20057</v>
      </c>
      <c r="R133" s="1" t="s">
        <v>13946</v>
      </c>
      <c r="S133" s="1" t="s">
        <v>131</v>
      </c>
      <c r="T133" s="1"/>
      <c r="U133" s="1" t="s">
        <v>20679</v>
      </c>
      <c r="V133" s="1" t="s">
        <v>13954</v>
      </c>
      <c r="W133" s="1" t="s">
        <v>131</v>
      </c>
      <c r="X133" s="1" t="s">
        <v>20694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14086</v>
      </c>
      <c r="F134" s="1" t="s">
        <v>15169</v>
      </c>
      <c r="G134" s="1" t="s">
        <v>16212</v>
      </c>
      <c r="H134" s="1" t="s">
        <v>17255</v>
      </c>
      <c r="I134" s="1" t="s">
        <v>9982</v>
      </c>
      <c r="J134" s="1"/>
      <c r="K134" s="1" t="s">
        <v>20049</v>
      </c>
      <c r="L134" s="1" t="s">
        <v>132</v>
      </c>
      <c r="M134" s="1" t="s">
        <v>11542</v>
      </c>
      <c r="N134" s="1" t="s">
        <v>13079</v>
      </c>
      <c r="O134" s="1" t="s">
        <v>132</v>
      </c>
      <c r="P134" s="1" t="s">
        <v>20057</v>
      </c>
      <c r="Q134" s="1" t="s">
        <v>20057</v>
      </c>
      <c r="R134" s="1" t="s">
        <v>13946</v>
      </c>
      <c r="S134" s="1" t="s">
        <v>132</v>
      </c>
      <c r="T134" s="1"/>
      <c r="U134" s="1"/>
      <c r="V134" s="1" t="s">
        <v>13954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14087</v>
      </c>
      <c r="F135" s="1" t="s">
        <v>15170</v>
      </c>
      <c r="G135" s="1" t="s">
        <v>16213</v>
      </c>
      <c r="H135" s="1" t="s">
        <v>17256</v>
      </c>
      <c r="I135" s="1" t="s">
        <v>9983</v>
      </c>
      <c r="J135" s="1"/>
      <c r="K135" s="1" t="s">
        <v>20049</v>
      </c>
      <c r="L135" s="1" t="s">
        <v>133</v>
      </c>
      <c r="M135" s="1" t="s">
        <v>11543</v>
      </c>
      <c r="N135" s="1" t="s">
        <v>13079</v>
      </c>
      <c r="O135" s="1" t="s">
        <v>133</v>
      </c>
      <c r="P135" s="1" t="s">
        <v>20057</v>
      </c>
      <c r="Q135" s="1" t="s">
        <v>20057</v>
      </c>
      <c r="R135" s="1" t="s">
        <v>13946</v>
      </c>
      <c r="S135" s="1" t="s">
        <v>133</v>
      </c>
      <c r="T135" s="1"/>
      <c r="U135" s="1"/>
      <c r="V135" s="1" t="s">
        <v>13954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14088</v>
      </c>
      <c r="F136" s="1" t="s">
        <v>15170</v>
      </c>
      <c r="G136" s="1" t="s">
        <v>16214</v>
      </c>
      <c r="H136" s="1" t="s">
        <v>17256</v>
      </c>
      <c r="I136" s="1" t="s">
        <v>9984</v>
      </c>
      <c r="J136" s="1"/>
      <c r="K136" s="1" t="s">
        <v>20049</v>
      </c>
      <c r="L136" s="1" t="s">
        <v>134</v>
      </c>
      <c r="M136" s="1" t="s">
        <v>11544</v>
      </c>
      <c r="N136" s="1" t="s">
        <v>13079</v>
      </c>
      <c r="O136" s="1" t="s">
        <v>134</v>
      </c>
      <c r="P136" s="1" t="s">
        <v>20057</v>
      </c>
      <c r="Q136" s="1" t="s">
        <v>20057</v>
      </c>
      <c r="R136" s="1" t="s">
        <v>13946</v>
      </c>
      <c r="S136" s="1" t="s">
        <v>134</v>
      </c>
      <c r="T136" s="1"/>
      <c r="U136" s="1"/>
      <c r="V136" s="1" t="s">
        <v>13954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14089</v>
      </c>
      <c r="F137" s="1" t="s">
        <v>15171</v>
      </c>
      <c r="G137" s="1" t="s">
        <v>16215</v>
      </c>
      <c r="H137" s="1" t="s">
        <v>17257</v>
      </c>
      <c r="I137" s="1" t="s">
        <v>9985</v>
      </c>
      <c r="J137" s="1"/>
      <c r="K137" s="1" t="s">
        <v>20049</v>
      </c>
      <c r="L137" s="1" t="s">
        <v>135</v>
      </c>
      <c r="M137" s="1" t="s">
        <v>11545</v>
      </c>
      <c r="N137" s="1" t="s">
        <v>13079</v>
      </c>
      <c r="O137" s="1" t="s">
        <v>135</v>
      </c>
      <c r="P137" s="1" t="s">
        <v>20057</v>
      </c>
      <c r="Q137" s="1" t="s">
        <v>20057</v>
      </c>
      <c r="R137" s="1" t="s">
        <v>13946</v>
      </c>
      <c r="S137" s="1" t="s">
        <v>135</v>
      </c>
      <c r="T137" s="1"/>
      <c r="U137" s="1"/>
      <c r="V137" s="1" t="s">
        <v>13954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14090</v>
      </c>
      <c r="F138" s="1" t="s">
        <v>15172</v>
      </c>
      <c r="G138" s="1" t="s">
        <v>16216</v>
      </c>
      <c r="H138" s="1" t="s">
        <v>17258</v>
      </c>
      <c r="I138" s="1" t="s">
        <v>9986</v>
      </c>
      <c r="J138" s="1"/>
      <c r="K138" s="1" t="s">
        <v>20049</v>
      </c>
      <c r="L138" s="1" t="s">
        <v>136</v>
      </c>
      <c r="M138" s="1" t="s">
        <v>11546</v>
      </c>
      <c r="N138" s="1" t="s">
        <v>13079</v>
      </c>
      <c r="O138" s="1" t="s">
        <v>136</v>
      </c>
      <c r="P138" s="1" t="s">
        <v>20057</v>
      </c>
      <c r="Q138" s="1" t="s">
        <v>20057</v>
      </c>
      <c r="R138" s="1" t="s">
        <v>13946</v>
      </c>
      <c r="S138" s="1" t="s">
        <v>136</v>
      </c>
      <c r="T138" s="1"/>
      <c r="U138" s="1"/>
      <c r="V138" s="1" t="s">
        <v>13954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14091</v>
      </c>
      <c r="F139" s="1" t="s">
        <v>15173</v>
      </c>
      <c r="G139" s="1" t="s">
        <v>16217</v>
      </c>
      <c r="H139" s="1" t="s">
        <v>17259</v>
      </c>
      <c r="I139" s="1" t="s">
        <v>9987</v>
      </c>
      <c r="J139" s="1"/>
      <c r="K139" s="1" t="s">
        <v>20049</v>
      </c>
      <c r="L139" s="1" t="s">
        <v>137</v>
      </c>
      <c r="M139" s="1" t="s">
        <v>11547</v>
      </c>
      <c r="N139" s="1" t="s">
        <v>13079</v>
      </c>
      <c r="O139" s="1" t="s">
        <v>137</v>
      </c>
      <c r="P139" s="1" t="s">
        <v>20057</v>
      </c>
      <c r="Q139" s="1" t="s">
        <v>20057</v>
      </c>
      <c r="R139" s="1" t="s">
        <v>13946</v>
      </c>
      <c r="S139" s="1" t="s">
        <v>137</v>
      </c>
      <c r="T139" s="1"/>
      <c r="U139" s="1"/>
      <c r="V139" s="1" t="s">
        <v>13954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14092</v>
      </c>
      <c r="F140" s="1" t="s">
        <v>15174</v>
      </c>
      <c r="G140" s="1" t="s">
        <v>16218</v>
      </c>
      <c r="H140" s="1" t="s">
        <v>17260</v>
      </c>
      <c r="I140" s="1" t="s">
        <v>9988</v>
      </c>
      <c r="J140" s="1"/>
      <c r="K140" s="1" t="s">
        <v>20049</v>
      </c>
      <c r="L140" s="1" t="s">
        <v>138</v>
      </c>
      <c r="M140" s="1" t="s">
        <v>10453</v>
      </c>
      <c r="N140" s="1" t="s">
        <v>13079</v>
      </c>
      <c r="O140" s="1" t="s">
        <v>138</v>
      </c>
      <c r="P140" s="1" t="s">
        <v>20057</v>
      </c>
      <c r="Q140" s="1" t="s">
        <v>20057</v>
      </c>
      <c r="R140" s="1" t="s">
        <v>13946</v>
      </c>
      <c r="S140" s="1" t="s">
        <v>138</v>
      </c>
      <c r="T140" s="1"/>
      <c r="U140" s="1"/>
      <c r="V140" s="1" t="s">
        <v>13954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14093</v>
      </c>
      <c r="F141" s="1" t="s">
        <v>15175</v>
      </c>
      <c r="G141" s="1" t="s">
        <v>14093</v>
      </c>
      <c r="H141" s="1" t="s">
        <v>17261</v>
      </c>
      <c r="I141" s="1" t="s">
        <v>9989</v>
      </c>
      <c r="J141" s="1"/>
      <c r="K141" s="1" t="s">
        <v>20049</v>
      </c>
      <c r="L141" s="1" t="s">
        <v>139</v>
      </c>
      <c r="M141" s="1" t="s">
        <v>11548</v>
      </c>
      <c r="N141" s="1" t="s">
        <v>13079</v>
      </c>
      <c r="O141" s="1" t="s">
        <v>139</v>
      </c>
      <c r="P141" s="1" t="s">
        <v>20057</v>
      </c>
      <c r="Q141" s="1" t="s">
        <v>20057</v>
      </c>
      <c r="R141" s="1" t="s">
        <v>13946</v>
      </c>
      <c r="S141" s="1" t="s">
        <v>139</v>
      </c>
      <c r="T141" s="1"/>
      <c r="U141" s="1"/>
      <c r="V141" s="1" t="s">
        <v>13954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14094</v>
      </c>
      <c r="F142" s="1" t="s">
        <v>15176</v>
      </c>
      <c r="G142" s="1" t="s">
        <v>16219</v>
      </c>
      <c r="H142" s="1" t="s">
        <v>17262</v>
      </c>
      <c r="I142" s="1" t="s">
        <v>9990</v>
      </c>
      <c r="J142" s="1"/>
      <c r="K142" s="1" t="s">
        <v>20049</v>
      </c>
      <c r="L142" s="1" t="s">
        <v>140</v>
      </c>
      <c r="M142" s="1" t="s">
        <v>11549</v>
      </c>
      <c r="N142" s="1" t="s">
        <v>13079</v>
      </c>
      <c r="O142" s="1" t="s">
        <v>140</v>
      </c>
      <c r="P142" s="1" t="s">
        <v>20057</v>
      </c>
      <c r="Q142" s="1" t="s">
        <v>20057</v>
      </c>
      <c r="R142" s="1" t="s">
        <v>13946</v>
      </c>
      <c r="S142" s="1" t="s">
        <v>140</v>
      </c>
      <c r="T142" s="1"/>
      <c r="U142" s="1"/>
      <c r="V142" s="1" t="s">
        <v>13954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14095</v>
      </c>
      <c r="F143" s="1" t="s">
        <v>15177</v>
      </c>
      <c r="G143" s="1" t="s">
        <v>16220</v>
      </c>
      <c r="H143" s="1" t="s">
        <v>17263</v>
      </c>
      <c r="I143" s="1" t="s">
        <v>9991</v>
      </c>
      <c r="J143" s="1"/>
      <c r="K143" s="1" t="s">
        <v>20049</v>
      </c>
      <c r="L143" s="1" t="s">
        <v>141</v>
      </c>
      <c r="M143" s="1" t="s">
        <v>11550</v>
      </c>
      <c r="N143" s="1" t="s">
        <v>13079</v>
      </c>
      <c r="O143" s="1" t="s">
        <v>141</v>
      </c>
      <c r="P143" s="1" t="s">
        <v>20057</v>
      </c>
      <c r="Q143" s="1" t="s">
        <v>20057</v>
      </c>
      <c r="R143" s="1" t="s">
        <v>13946</v>
      </c>
      <c r="S143" s="1" t="s">
        <v>141</v>
      </c>
      <c r="T143" s="1"/>
      <c r="U143" s="1"/>
      <c r="V143" s="1" t="s">
        <v>13954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14096</v>
      </c>
      <c r="F144" s="1" t="s">
        <v>15178</v>
      </c>
      <c r="G144" s="1" t="s">
        <v>16221</v>
      </c>
      <c r="H144" s="1" t="s">
        <v>17264</v>
      </c>
      <c r="I144" s="1" t="s">
        <v>9992</v>
      </c>
      <c r="J144" s="1"/>
      <c r="K144" s="1" t="s">
        <v>20049</v>
      </c>
      <c r="L144" s="1" t="s">
        <v>142</v>
      </c>
      <c r="M144" s="1" t="s">
        <v>11551</v>
      </c>
      <c r="N144" s="1" t="s">
        <v>13079</v>
      </c>
      <c r="O144" s="1" t="s">
        <v>142</v>
      </c>
      <c r="P144" s="1" t="s">
        <v>20057</v>
      </c>
      <c r="Q144" s="1" t="s">
        <v>20057</v>
      </c>
      <c r="R144" s="1" t="s">
        <v>13946</v>
      </c>
      <c r="S144" s="1" t="s">
        <v>142</v>
      </c>
      <c r="T144" s="1"/>
      <c r="U144" s="1"/>
      <c r="V144" s="1" t="s">
        <v>13954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6794</v>
      </c>
      <c r="H145" s="1" t="s">
        <v>8396</v>
      </c>
      <c r="I145" s="1" t="s">
        <v>9993</v>
      </c>
      <c r="J145" s="1"/>
      <c r="K145" s="1" t="s">
        <v>20049</v>
      </c>
      <c r="L145" s="1" t="s">
        <v>143</v>
      </c>
      <c r="M145" s="1" t="s">
        <v>11552</v>
      </c>
      <c r="N145" s="1" t="s">
        <v>13079</v>
      </c>
      <c r="O145" s="1" t="s">
        <v>143</v>
      </c>
      <c r="P145" s="1" t="s">
        <v>20057</v>
      </c>
      <c r="Q145" s="1" t="s">
        <v>20057</v>
      </c>
      <c r="R145" s="1" t="s">
        <v>13946</v>
      </c>
      <c r="S145" s="1" t="s">
        <v>143</v>
      </c>
      <c r="T145" s="1"/>
      <c r="U145" s="1"/>
      <c r="V145" s="1" t="s">
        <v>13954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14097</v>
      </c>
      <c r="F146" s="1" t="s">
        <v>15179</v>
      </c>
      <c r="G146" s="1" t="s">
        <v>16222</v>
      </c>
      <c r="H146" s="1" t="s">
        <v>17265</v>
      </c>
      <c r="I146" s="1" t="s">
        <v>9994</v>
      </c>
      <c r="J146" s="1"/>
      <c r="K146" s="1" t="s">
        <v>20049</v>
      </c>
      <c r="L146" s="1" t="s">
        <v>144</v>
      </c>
      <c r="M146" s="1" t="s">
        <v>11553</v>
      </c>
      <c r="N146" s="1" t="s">
        <v>13079</v>
      </c>
      <c r="O146" s="1" t="s">
        <v>144</v>
      </c>
      <c r="P146" s="1" t="s">
        <v>20057</v>
      </c>
      <c r="Q146" s="1" t="s">
        <v>20057</v>
      </c>
      <c r="R146" s="1" t="s">
        <v>13946</v>
      </c>
      <c r="S146" s="1" t="s">
        <v>144</v>
      </c>
      <c r="T146" s="1"/>
      <c r="U146" s="1"/>
      <c r="V146" s="1" t="s">
        <v>13954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14098</v>
      </c>
      <c r="F147" s="1" t="s">
        <v>15180</v>
      </c>
      <c r="G147" s="1" t="s">
        <v>16223</v>
      </c>
      <c r="H147" s="1" t="s">
        <v>17266</v>
      </c>
      <c r="I147" s="1" t="s">
        <v>9995</v>
      </c>
      <c r="J147" s="1"/>
      <c r="K147" s="1" t="s">
        <v>20049</v>
      </c>
      <c r="L147" s="1" t="s">
        <v>145</v>
      </c>
      <c r="M147" s="1" t="s">
        <v>11554</v>
      </c>
      <c r="N147" s="1" t="s">
        <v>13079</v>
      </c>
      <c r="O147" s="1" t="s">
        <v>145</v>
      </c>
      <c r="P147" s="1" t="s">
        <v>20057</v>
      </c>
      <c r="Q147" s="1" t="s">
        <v>20057</v>
      </c>
      <c r="R147" s="1" t="s">
        <v>13946</v>
      </c>
      <c r="S147" s="1" t="s">
        <v>145</v>
      </c>
      <c r="T147" s="1"/>
      <c r="U147" s="1"/>
      <c r="V147" s="1" t="s">
        <v>13954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14099</v>
      </c>
      <c r="F148" s="1" t="s">
        <v>15181</v>
      </c>
      <c r="G148" s="1" t="s">
        <v>16224</v>
      </c>
      <c r="H148" s="1" t="s">
        <v>17267</v>
      </c>
      <c r="I148" s="1" t="s">
        <v>9996</v>
      </c>
      <c r="J148" s="1"/>
      <c r="K148" s="1" t="s">
        <v>20049</v>
      </c>
      <c r="L148" s="1" t="s">
        <v>146</v>
      </c>
      <c r="M148" s="1" t="s">
        <v>11555</v>
      </c>
      <c r="N148" s="1" t="s">
        <v>13079</v>
      </c>
      <c r="O148" s="1" t="s">
        <v>146</v>
      </c>
      <c r="P148" s="1" t="s">
        <v>20057</v>
      </c>
      <c r="Q148" s="1" t="s">
        <v>20057</v>
      </c>
      <c r="R148" s="1" t="s">
        <v>13946</v>
      </c>
      <c r="S148" s="1" t="s">
        <v>146</v>
      </c>
      <c r="T148" s="1"/>
      <c r="U148" s="1"/>
      <c r="V148" s="1" t="s">
        <v>13954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14100</v>
      </c>
      <c r="F149" s="1" t="s">
        <v>15182</v>
      </c>
      <c r="G149" s="1" t="s">
        <v>16225</v>
      </c>
      <c r="H149" s="1" t="s">
        <v>17268</v>
      </c>
      <c r="I149" s="1" t="s">
        <v>9997</v>
      </c>
      <c r="J149" s="1"/>
      <c r="K149" s="1" t="s">
        <v>20049</v>
      </c>
      <c r="L149" s="1" t="s">
        <v>147</v>
      </c>
      <c r="M149" s="1" t="s">
        <v>11556</v>
      </c>
      <c r="N149" s="1" t="s">
        <v>13079</v>
      </c>
      <c r="O149" s="1" t="s">
        <v>147</v>
      </c>
      <c r="P149" s="1" t="s">
        <v>20057</v>
      </c>
      <c r="Q149" s="1" t="s">
        <v>20057</v>
      </c>
      <c r="R149" s="1" t="s">
        <v>13946</v>
      </c>
      <c r="S149" s="1" t="s">
        <v>147</v>
      </c>
      <c r="T149" s="1"/>
      <c r="U149" s="1"/>
      <c r="V149" s="1" t="s">
        <v>13954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14101</v>
      </c>
      <c r="F150" s="1" t="s">
        <v>15183</v>
      </c>
      <c r="G150" s="1" t="s">
        <v>16226</v>
      </c>
      <c r="H150" s="1" t="s">
        <v>17269</v>
      </c>
      <c r="I150" s="1" t="s">
        <v>9998</v>
      </c>
      <c r="J150" s="1"/>
      <c r="K150" s="1" t="s">
        <v>20049</v>
      </c>
      <c r="L150" s="1" t="s">
        <v>148</v>
      </c>
      <c r="M150" s="1" t="s">
        <v>11557</v>
      </c>
      <c r="N150" s="1" t="s">
        <v>13079</v>
      </c>
      <c r="O150" s="1" t="s">
        <v>148</v>
      </c>
      <c r="P150" s="1" t="s">
        <v>20057</v>
      </c>
      <c r="Q150" s="1" t="s">
        <v>20057</v>
      </c>
      <c r="R150" s="1" t="s">
        <v>13946</v>
      </c>
      <c r="S150" s="1" t="s">
        <v>148</v>
      </c>
      <c r="T150" s="1"/>
      <c r="U150" s="1"/>
      <c r="V150" s="1" t="s">
        <v>13954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14102</v>
      </c>
      <c r="F151" s="1" t="s">
        <v>15184</v>
      </c>
      <c r="G151" s="1" t="s">
        <v>16227</v>
      </c>
      <c r="H151" s="1" t="s">
        <v>17270</v>
      </c>
      <c r="I151" s="1" t="s">
        <v>9999</v>
      </c>
      <c r="J151" s="1"/>
      <c r="K151" s="1" t="s">
        <v>20049</v>
      </c>
      <c r="L151" s="1" t="s">
        <v>149</v>
      </c>
      <c r="M151" s="1" t="s">
        <v>11558</v>
      </c>
      <c r="N151" s="1" t="s">
        <v>13079</v>
      </c>
      <c r="O151" s="1" t="s">
        <v>149</v>
      </c>
      <c r="P151" s="1" t="s">
        <v>20057</v>
      </c>
      <c r="Q151" s="1" t="s">
        <v>20057</v>
      </c>
      <c r="R151" s="1" t="s">
        <v>13946</v>
      </c>
      <c r="S151" s="1" t="s">
        <v>149</v>
      </c>
      <c r="T151" s="1"/>
      <c r="U151" s="1"/>
      <c r="V151" s="1" t="s">
        <v>13954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14103</v>
      </c>
      <c r="F152" s="1" t="s">
        <v>15185</v>
      </c>
      <c r="G152" s="1" t="s">
        <v>16228</v>
      </c>
      <c r="H152" s="1" t="s">
        <v>17271</v>
      </c>
      <c r="I152" s="1" t="s">
        <v>10000</v>
      </c>
      <c r="J152" s="1"/>
      <c r="K152" s="1" t="s">
        <v>20049</v>
      </c>
      <c r="L152" s="1" t="s">
        <v>150</v>
      </c>
      <c r="M152" s="1" t="s">
        <v>11559</v>
      </c>
      <c r="N152" s="1" t="s">
        <v>13079</v>
      </c>
      <c r="O152" s="1" t="s">
        <v>150</v>
      </c>
      <c r="P152" s="1" t="s">
        <v>20057</v>
      </c>
      <c r="Q152" s="1" t="s">
        <v>20057</v>
      </c>
      <c r="R152" s="1" t="s">
        <v>13946</v>
      </c>
      <c r="S152" s="1" t="s">
        <v>150</v>
      </c>
      <c r="T152" s="1"/>
      <c r="U152" s="1"/>
      <c r="V152" s="1" t="s">
        <v>13954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14104</v>
      </c>
      <c r="F153" s="1" t="s">
        <v>15186</v>
      </c>
      <c r="G153" s="1" t="s">
        <v>16229</v>
      </c>
      <c r="H153" s="1" t="s">
        <v>17272</v>
      </c>
      <c r="I153" s="1" t="s">
        <v>10001</v>
      </c>
      <c r="J153" s="1"/>
      <c r="K153" s="1" t="s">
        <v>20049</v>
      </c>
      <c r="L153" s="1" t="s">
        <v>151</v>
      </c>
      <c r="M153" s="1" t="s">
        <v>11560</v>
      </c>
      <c r="N153" s="1" t="s">
        <v>13079</v>
      </c>
      <c r="O153" s="1" t="s">
        <v>151</v>
      </c>
      <c r="P153" s="1" t="s">
        <v>20057</v>
      </c>
      <c r="Q153" s="1" t="s">
        <v>20057</v>
      </c>
      <c r="R153" s="1" t="s">
        <v>13946</v>
      </c>
      <c r="S153" s="1" t="s">
        <v>151</v>
      </c>
      <c r="T153" s="1"/>
      <c r="U153" s="1"/>
      <c r="V153" s="1" t="s">
        <v>13954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14105</v>
      </c>
      <c r="F154" s="1" t="s">
        <v>15187</v>
      </c>
      <c r="G154" s="1" t="s">
        <v>16230</v>
      </c>
      <c r="H154" s="1" t="s">
        <v>17273</v>
      </c>
      <c r="I154" s="1" t="s">
        <v>10002</v>
      </c>
      <c r="J154" s="1"/>
      <c r="K154" s="1" t="s">
        <v>20049</v>
      </c>
      <c r="L154" s="1" t="s">
        <v>152</v>
      </c>
      <c r="M154" s="1" t="s">
        <v>11561</v>
      </c>
      <c r="N154" s="1" t="s">
        <v>13079</v>
      </c>
      <c r="O154" s="1" t="s">
        <v>152</v>
      </c>
      <c r="P154" s="1" t="s">
        <v>20057</v>
      </c>
      <c r="Q154" s="1" t="s">
        <v>20057</v>
      </c>
      <c r="R154" s="1" t="s">
        <v>13946</v>
      </c>
      <c r="S154" s="1" t="s">
        <v>152</v>
      </c>
      <c r="T154" s="1"/>
      <c r="U154" s="1"/>
      <c r="V154" s="1" t="s">
        <v>13954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14106</v>
      </c>
      <c r="F155" s="1" t="s">
        <v>15188</v>
      </c>
      <c r="G155" s="1" t="s">
        <v>16231</v>
      </c>
      <c r="H155" s="1" t="s">
        <v>17274</v>
      </c>
      <c r="I155" s="1" t="s">
        <v>10003</v>
      </c>
      <c r="J155" s="1"/>
      <c r="K155" s="1" t="s">
        <v>20049</v>
      </c>
      <c r="L155" s="1" t="s">
        <v>153</v>
      </c>
      <c r="M155" s="1" t="s">
        <v>11562</v>
      </c>
      <c r="N155" s="1" t="s">
        <v>13079</v>
      </c>
      <c r="O155" s="1" t="s">
        <v>153</v>
      </c>
      <c r="P155" s="1" t="s">
        <v>20057</v>
      </c>
      <c r="Q155" s="1" t="s">
        <v>20057</v>
      </c>
      <c r="R155" s="1" t="s">
        <v>13946</v>
      </c>
      <c r="S155" s="1" t="s">
        <v>153</v>
      </c>
      <c r="T155" s="1"/>
      <c r="U155" s="1"/>
      <c r="V155" s="1" t="s">
        <v>13954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14107</v>
      </c>
      <c r="F156" s="1" t="s">
        <v>15189</v>
      </c>
      <c r="G156" s="1" t="s">
        <v>16232</v>
      </c>
      <c r="H156" s="1" t="s">
        <v>17275</v>
      </c>
      <c r="I156" s="1" t="s">
        <v>10004</v>
      </c>
      <c r="J156" s="1"/>
      <c r="K156" s="1" t="s">
        <v>20049</v>
      </c>
      <c r="L156" s="1" t="s">
        <v>154</v>
      </c>
      <c r="M156" s="1" t="s">
        <v>11563</v>
      </c>
      <c r="N156" s="1" t="s">
        <v>13079</v>
      </c>
      <c r="O156" s="1" t="s">
        <v>154</v>
      </c>
      <c r="P156" s="1" t="s">
        <v>20057</v>
      </c>
      <c r="Q156" s="1" t="s">
        <v>20057</v>
      </c>
      <c r="R156" s="1" t="s">
        <v>13946</v>
      </c>
      <c r="S156" s="1" t="s">
        <v>154</v>
      </c>
      <c r="T156" s="1"/>
      <c r="U156" s="1"/>
      <c r="V156" s="1" t="s">
        <v>13954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14108</v>
      </c>
      <c r="F157" s="1" t="s">
        <v>15190</v>
      </c>
      <c r="G157" s="1" t="s">
        <v>16233</v>
      </c>
      <c r="H157" s="1" t="s">
        <v>17276</v>
      </c>
      <c r="I157" s="1" t="s">
        <v>10005</v>
      </c>
      <c r="J157" s="1"/>
      <c r="K157" s="1" t="s">
        <v>20049</v>
      </c>
      <c r="L157" s="1" t="s">
        <v>155</v>
      </c>
      <c r="M157" s="1" t="s">
        <v>11564</v>
      </c>
      <c r="N157" s="1" t="s">
        <v>13079</v>
      </c>
      <c r="O157" s="1" t="s">
        <v>155</v>
      </c>
      <c r="P157" s="1" t="s">
        <v>20057</v>
      </c>
      <c r="Q157" s="1" t="s">
        <v>20057</v>
      </c>
      <c r="R157" s="1" t="s">
        <v>13946</v>
      </c>
      <c r="S157" s="1" t="s">
        <v>155</v>
      </c>
      <c r="T157" s="1"/>
      <c r="U157" s="1"/>
      <c r="V157" s="1" t="s">
        <v>13954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14109</v>
      </c>
      <c r="F158" s="1" t="s">
        <v>15191</v>
      </c>
      <c r="G158" s="1" t="s">
        <v>16234</v>
      </c>
      <c r="H158" s="1" t="s">
        <v>17277</v>
      </c>
      <c r="I158" s="1" t="s">
        <v>10006</v>
      </c>
      <c r="J158" s="1"/>
      <c r="K158" s="1" t="s">
        <v>20049</v>
      </c>
      <c r="L158" s="1" t="s">
        <v>156</v>
      </c>
      <c r="M158" s="1" t="s">
        <v>11565</v>
      </c>
      <c r="N158" s="1" t="s">
        <v>13079</v>
      </c>
      <c r="O158" s="1" t="s">
        <v>156</v>
      </c>
      <c r="P158" s="1" t="s">
        <v>20057</v>
      </c>
      <c r="Q158" s="1" t="s">
        <v>20057</v>
      </c>
      <c r="R158" s="1" t="s">
        <v>13946</v>
      </c>
      <c r="S158" s="1" t="s">
        <v>156</v>
      </c>
      <c r="T158" s="1"/>
      <c r="U158" s="1"/>
      <c r="V158" s="1" t="s">
        <v>13954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14110</v>
      </c>
      <c r="F159" s="1" t="s">
        <v>15192</v>
      </c>
      <c r="G159" s="1" t="s">
        <v>16235</v>
      </c>
      <c r="H159" s="1" t="s">
        <v>17278</v>
      </c>
      <c r="I159" s="1" t="s">
        <v>10007</v>
      </c>
      <c r="J159" s="1"/>
      <c r="K159" s="1" t="s">
        <v>20049</v>
      </c>
      <c r="L159" s="1" t="s">
        <v>157</v>
      </c>
      <c r="M159" s="1" t="s">
        <v>11566</v>
      </c>
      <c r="N159" s="1" t="s">
        <v>13079</v>
      </c>
      <c r="O159" s="1" t="s">
        <v>157</v>
      </c>
      <c r="P159" s="1" t="s">
        <v>20057</v>
      </c>
      <c r="Q159" s="1" t="s">
        <v>20057</v>
      </c>
      <c r="R159" s="1" t="s">
        <v>13946</v>
      </c>
      <c r="S159" s="1" t="s">
        <v>157</v>
      </c>
      <c r="T159" s="1"/>
      <c r="U159" s="1"/>
      <c r="V159" s="1" t="s">
        <v>13954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14111</v>
      </c>
      <c r="F160" s="1" t="s">
        <v>15193</v>
      </c>
      <c r="G160" s="1" t="s">
        <v>16236</v>
      </c>
      <c r="H160" s="1" t="s">
        <v>17279</v>
      </c>
      <c r="I160" s="1" t="s">
        <v>10008</v>
      </c>
      <c r="J160" s="1"/>
      <c r="K160" s="1" t="s">
        <v>20049</v>
      </c>
      <c r="L160" s="1" t="s">
        <v>158</v>
      </c>
      <c r="M160" s="1" t="s">
        <v>11567</v>
      </c>
      <c r="N160" s="1" t="s">
        <v>13079</v>
      </c>
      <c r="O160" s="1" t="s">
        <v>158</v>
      </c>
      <c r="P160" s="1" t="s">
        <v>20057</v>
      </c>
      <c r="Q160" s="1" t="s">
        <v>20057</v>
      </c>
      <c r="R160" s="1" t="s">
        <v>13946</v>
      </c>
      <c r="S160" s="1" t="s">
        <v>158</v>
      </c>
      <c r="T160" s="1"/>
      <c r="U160" s="1"/>
      <c r="V160" s="1" t="s">
        <v>13954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14112</v>
      </c>
      <c r="F161" s="1" t="s">
        <v>15194</v>
      </c>
      <c r="G161" s="1" t="s">
        <v>16237</v>
      </c>
      <c r="H161" s="1" t="s">
        <v>17277</v>
      </c>
      <c r="I161" s="1" t="s">
        <v>10009</v>
      </c>
      <c r="J161" s="1"/>
      <c r="K161" s="1" t="s">
        <v>20049</v>
      </c>
      <c r="L161" s="1" t="s">
        <v>159</v>
      </c>
      <c r="M161" s="1" t="s">
        <v>11568</v>
      </c>
      <c r="N161" s="1" t="s">
        <v>13079</v>
      </c>
      <c r="O161" s="1" t="s">
        <v>159</v>
      </c>
      <c r="P161" s="1" t="s">
        <v>20057</v>
      </c>
      <c r="Q161" s="1" t="s">
        <v>20057</v>
      </c>
      <c r="R161" s="1" t="s">
        <v>13946</v>
      </c>
      <c r="S161" s="1" t="s">
        <v>159</v>
      </c>
      <c r="T161" s="1"/>
      <c r="U161" s="1"/>
      <c r="V161" s="1" t="s">
        <v>13954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6811</v>
      </c>
      <c r="H162" s="1" t="s">
        <v>8412</v>
      </c>
      <c r="I162" s="1" t="s">
        <v>10010</v>
      </c>
      <c r="J162" s="1"/>
      <c r="K162" s="1" t="s">
        <v>20049</v>
      </c>
      <c r="L162" s="1" t="s">
        <v>160</v>
      </c>
      <c r="M162" s="1" t="s">
        <v>11569</v>
      </c>
      <c r="N162" s="1" t="s">
        <v>13079</v>
      </c>
      <c r="O162" s="1" t="s">
        <v>160</v>
      </c>
      <c r="P162" s="1" t="s">
        <v>20057</v>
      </c>
      <c r="Q162" s="1" t="s">
        <v>20057</v>
      </c>
      <c r="R162" s="1" t="s">
        <v>13946</v>
      </c>
      <c r="S162" s="1" t="s">
        <v>160</v>
      </c>
      <c r="T162" s="1"/>
      <c r="U162" s="1"/>
      <c r="V162" s="1" t="s">
        <v>13954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14113</v>
      </c>
      <c r="F163" s="1" t="s">
        <v>15195</v>
      </c>
      <c r="G163" s="1" t="s">
        <v>16238</v>
      </c>
      <c r="H163" s="1" t="s">
        <v>17280</v>
      </c>
      <c r="I163" s="1" t="s">
        <v>10011</v>
      </c>
      <c r="J163" s="1"/>
      <c r="K163" s="1" t="s">
        <v>20049</v>
      </c>
      <c r="L163" s="1" t="s">
        <v>161</v>
      </c>
      <c r="M163" s="1" t="s">
        <v>11570</v>
      </c>
      <c r="N163" s="1" t="s">
        <v>13079</v>
      </c>
      <c r="O163" s="1" t="s">
        <v>161</v>
      </c>
      <c r="P163" s="1" t="s">
        <v>20057</v>
      </c>
      <c r="Q163" s="1" t="s">
        <v>20057</v>
      </c>
      <c r="R163" s="1" t="s">
        <v>13946</v>
      </c>
      <c r="S163" s="1" t="s">
        <v>161</v>
      </c>
      <c r="T163" s="1"/>
      <c r="U163" s="1"/>
      <c r="V163" s="1" t="s">
        <v>13954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14114</v>
      </c>
      <c r="F164" s="1" t="s">
        <v>15196</v>
      </c>
      <c r="G164" s="1" t="s">
        <v>16239</v>
      </c>
      <c r="H164" s="1" t="s">
        <v>17281</v>
      </c>
      <c r="I164" s="1" t="s">
        <v>10012</v>
      </c>
      <c r="J164" s="1"/>
      <c r="K164" s="1" t="s">
        <v>20049</v>
      </c>
      <c r="L164" s="1" t="s">
        <v>162</v>
      </c>
      <c r="M164" s="1" t="s">
        <v>11571</v>
      </c>
      <c r="N164" s="1" t="s">
        <v>13079</v>
      </c>
      <c r="O164" s="1" t="s">
        <v>162</v>
      </c>
      <c r="P164" s="1" t="s">
        <v>20057</v>
      </c>
      <c r="Q164" s="1" t="s">
        <v>20057</v>
      </c>
      <c r="R164" s="1" t="s">
        <v>13946</v>
      </c>
      <c r="S164" s="1" t="s">
        <v>162</v>
      </c>
      <c r="T164" s="1"/>
      <c r="U164" s="1"/>
      <c r="V164" s="1" t="s">
        <v>13954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6814</v>
      </c>
      <c r="H165" s="1" t="s">
        <v>8415</v>
      </c>
      <c r="I165" s="1" t="s">
        <v>10013</v>
      </c>
      <c r="J165" s="1"/>
      <c r="K165" s="1" t="s">
        <v>20049</v>
      </c>
      <c r="L165" s="1" t="s">
        <v>163</v>
      </c>
      <c r="M165" s="1" t="s">
        <v>11572</v>
      </c>
      <c r="N165" s="1" t="s">
        <v>13079</v>
      </c>
      <c r="O165" s="1" t="s">
        <v>163</v>
      </c>
      <c r="P165" s="1" t="s">
        <v>20057</v>
      </c>
      <c r="Q165" s="1" t="s">
        <v>20057</v>
      </c>
      <c r="R165" s="1" t="s">
        <v>13946</v>
      </c>
      <c r="S165" s="1" t="s">
        <v>163</v>
      </c>
      <c r="T165" s="1"/>
      <c r="U165" s="1"/>
      <c r="V165" s="1" t="s">
        <v>13954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14115</v>
      </c>
      <c r="F166" s="1" t="s">
        <v>15197</v>
      </c>
      <c r="G166" s="1" t="s">
        <v>16240</v>
      </c>
      <c r="H166" s="1" t="s">
        <v>17282</v>
      </c>
      <c r="I166" s="1" t="s">
        <v>10014</v>
      </c>
      <c r="J166" s="1"/>
      <c r="K166" s="1" t="s">
        <v>20049</v>
      </c>
      <c r="L166" s="1" t="s">
        <v>164</v>
      </c>
      <c r="M166" s="1" t="s">
        <v>11573</v>
      </c>
      <c r="N166" s="1" t="s">
        <v>13079</v>
      </c>
      <c r="O166" s="1" t="s">
        <v>164</v>
      </c>
      <c r="P166" s="1" t="s">
        <v>20057</v>
      </c>
      <c r="Q166" s="1" t="s">
        <v>20057</v>
      </c>
      <c r="R166" s="1" t="s">
        <v>13946</v>
      </c>
      <c r="S166" s="1" t="s">
        <v>164</v>
      </c>
      <c r="T166" s="1"/>
      <c r="U166" s="1"/>
      <c r="V166" s="1" t="s">
        <v>13954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14116</v>
      </c>
      <c r="F167" s="1" t="s">
        <v>15198</v>
      </c>
      <c r="G167" s="1" t="s">
        <v>16241</v>
      </c>
      <c r="H167" s="1" t="s">
        <v>17283</v>
      </c>
      <c r="I167" s="1" t="s">
        <v>10015</v>
      </c>
      <c r="J167" s="1"/>
      <c r="K167" s="1" t="s">
        <v>20049</v>
      </c>
      <c r="L167" s="1" t="s">
        <v>165</v>
      </c>
      <c r="M167" s="1" t="s">
        <v>11574</v>
      </c>
      <c r="N167" s="1" t="s">
        <v>13079</v>
      </c>
      <c r="O167" s="1" t="s">
        <v>165</v>
      </c>
      <c r="P167" s="1" t="s">
        <v>20057</v>
      </c>
      <c r="Q167" s="1" t="s">
        <v>20057</v>
      </c>
      <c r="R167" s="1" t="s">
        <v>13946</v>
      </c>
      <c r="S167" s="1" t="s">
        <v>165</v>
      </c>
      <c r="T167" s="1"/>
      <c r="U167" s="1"/>
      <c r="V167" s="1" t="s">
        <v>13954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14117</v>
      </c>
      <c r="F168" s="1" t="s">
        <v>15199</v>
      </c>
      <c r="G168" s="1" t="s">
        <v>16242</v>
      </c>
      <c r="H168" s="1" t="s">
        <v>17284</v>
      </c>
      <c r="I168" s="1" t="s">
        <v>10016</v>
      </c>
      <c r="J168" s="1"/>
      <c r="K168" s="1" t="s">
        <v>20049</v>
      </c>
      <c r="L168" s="1" t="s">
        <v>166</v>
      </c>
      <c r="M168" s="1" t="s">
        <v>11575</v>
      </c>
      <c r="N168" s="1" t="s">
        <v>13079</v>
      </c>
      <c r="O168" s="1" t="s">
        <v>166</v>
      </c>
      <c r="P168" s="1" t="s">
        <v>20057</v>
      </c>
      <c r="Q168" s="1" t="s">
        <v>20057</v>
      </c>
      <c r="R168" s="1" t="s">
        <v>13946</v>
      </c>
      <c r="S168" s="1" t="s">
        <v>166</v>
      </c>
      <c r="T168" s="1"/>
      <c r="U168" s="1"/>
      <c r="V168" s="1" t="s">
        <v>13954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14118</v>
      </c>
      <c r="F169" s="1" t="s">
        <v>15200</v>
      </c>
      <c r="G169" s="1" t="s">
        <v>16243</v>
      </c>
      <c r="H169" s="1" t="s">
        <v>17285</v>
      </c>
      <c r="I169" s="1" t="s">
        <v>10017</v>
      </c>
      <c r="J169" s="1"/>
      <c r="K169" s="1" t="s">
        <v>20049</v>
      </c>
      <c r="L169" s="1" t="s">
        <v>167</v>
      </c>
      <c r="M169" s="1" t="s">
        <v>11576</v>
      </c>
      <c r="N169" s="1" t="s">
        <v>13079</v>
      </c>
      <c r="O169" s="1" t="s">
        <v>167</v>
      </c>
      <c r="P169" s="1" t="s">
        <v>20057</v>
      </c>
      <c r="Q169" s="1" t="s">
        <v>20057</v>
      </c>
      <c r="R169" s="1" t="s">
        <v>13946</v>
      </c>
      <c r="S169" s="1" t="s">
        <v>167</v>
      </c>
      <c r="T169" s="1"/>
      <c r="U169" s="1"/>
      <c r="V169" s="1" t="s">
        <v>13954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14119</v>
      </c>
      <c r="F170" s="1" t="s">
        <v>15201</v>
      </c>
      <c r="G170" s="1" t="s">
        <v>16244</v>
      </c>
      <c r="H170" s="1" t="s">
        <v>17286</v>
      </c>
      <c r="I170" s="1" t="s">
        <v>10018</v>
      </c>
      <c r="J170" s="1"/>
      <c r="K170" s="1" t="s">
        <v>20049</v>
      </c>
      <c r="L170" s="1" t="s">
        <v>168</v>
      </c>
      <c r="M170" s="1" t="s">
        <v>11577</v>
      </c>
      <c r="N170" s="1" t="s">
        <v>13079</v>
      </c>
      <c r="O170" s="1" t="s">
        <v>168</v>
      </c>
      <c r="P170" s="1" t="s">
        <v>20057</v>
      </c>
      <c r="Q170" s="1" t="s">
        <v>20057</v>
      </c>
      <c r="R170" s="1" t="s">
        <v>13946</v>
      </c>
      <c r="S170" s="1" t="s">
        <v>168</v>
      </c>
      <c r="T170" s="1"/>
      <c r="U170" s="1"/>
      <c r="V170" s="1" t="s">
        <v>13954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14120</v>
      </c>
      <c r="F171" s="1" t="s">
        <v>15202</v>
      </c>
      <c r="G171" s="1" t="s">
        <v>16245</v>
      </c>
      <c r="H171" s="1" t="s">
        <v>17287</v>
      </c>
      <c r="I171" s="1" t="s">
        <v>10019</v>
      </c>
      <c r="J171" s="1"/>
      <c r="K171" s="1" t="s">
        <v>20049</v>
      </c>
      <c r="L171" s="1" t="s">
        <v>169</v>
      </c>
      <c r="M171" s="1" t="s">
        <v>11578</v>
      </c>
      <c r="N171" s="1" t="s">
        <v>13079</v>
      </c>
      <c r="O171" s="1" t="s">
        <v>169</v>
      </c>
      <c r="P171" s="1" t="s">
        <v>20057</v>
      </c>
      <c r="Q171" s="1" t="s">
        <v>20057</v>
      </c>
      <c r="R171" s="1" t="s">
        <v>13946</v>
      </c>
      <c r="S171" s="1" t="s">
        <v>169</v>
      </c>
      <c r="T171" s="1"/>
      <c r="U171" s="1"/>
      <c r="V171" s="1" t="s">
        <v>13954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14121</v>
      </c>
      <c r="F172" s="1" t="s">
        <v>15203</v>
      </c>
      <c r="G172" s="1" t="s">
        <v>16246</v>
      </c>
      <c r="H172" s="1" t="s">
        <v>17288</v>
      </c>
      <c r="I172" s="1" t="s">
        <v>10020</v>
      </c>
      <c r="J172" s="1"/>
      <c r="K172" s="1" t="s">
        <v>20049</v>
      </c>
      <c r="L172" s="1" t="s">
        <v>170</v>
      </c>
      <c r="M172" s="1" t="s">
        <v>11579</v>
      </c>
      <c r="N172" s="1" t="s">
        <v>13079</v>
      </c>
      <c r="O172" s="1" t="s">
        <v>170</v>
      </c>
      <c r="P172" s="1" t="s">
        <v>20057</v>
      </c>
      <c r="Q172" s="1" t="s">
        <v>20057</v>
      </c>
      <c r="R172" s="1" t="s">
        <v>13946</v>
      </c>
      <c r="S172" s="1" t="s">
        <v>170</v>
      </c>
      <c r="T172" s="1"/>
      <c r="U172" s="1"/>
      <c r="V172" s="1" t="s">
        <v>13954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14122</v>
      </c>
      <c r="F173" s="1" t="s">
        <v>15204</v>
      </c>
      <c r="G173" s="1" t="s">
        <v>16247</v>
      </c>
      <c r="H173" s="1" t="s">
        <v>17289</v>
      </c>
      <c r="I173" s="1" t="s">
        <v>10021</v>
      </c>
      <c r="J173" s="1"/>
      <c r="K173" s="1" t="s">
        <v>20049</v>
      </c>
      <c r="L173" s="1" t="s">
        <v>171</v>
      </c>
      <c r="M173" s="1" t="s">
        <v>11580</v>
      </c>
      <c r="N173" s="1" t="s">
        <v>13079</v>
      </c>
      <c r="O173" s="1" t="s">
        <v>171</v>
      </c>
      <c r="P173" s="1" t="s">
        <v>20057</v>
      </c>
      <c r="Q173" s="1" t="s">
        <v>20057</v>
      </c>
      <c r="R173" s="1" t="s">
        <v>13946</v>
      </c>
      <c r="S173" s="1" t="s">
        <v>171</v>
      </c>
      <c r="T173" s="1"/>
      <c r="U173" s="1"/>
      <c r="V173" s="1" t="s">
        <v>13954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14123</v>
      </c>
      <c r="F174" s="1" t="s">
        <v>15205</v>
      </c>
      <c r="G174" s="1" t="s">
        <v>16248</v>
      </c>
      <c r="H174" s="1" t="s">
        <v>17290</v>
      </c>
      <c r="I174" s="1" t="s">
        <v>10022</v>
      </c>
      <c r="J174" s="1"/>
      <c r="K174" s="1" t="s">
        <v>20049</v>
      </c>
      <c r="L174" s="1" t="s">
        <v>172</v>
      </c>
      <c r="M174" s="1" t="s">
        <v>11581</v>
      </c>
      <c r="N174" s="1" t="s">
        <v>13079</v>
      </c>
      <c r="O174" s="1" t="s">
        <v>172</v>
      </c>
      <c r="P174" s="1" t="s">
        <v>20058</v>
      </c>
      <c r="Q174" s="1" t="s">
        <v>20110</v>
      </c>
      <c r="R174" s="1" t="s">
        <v>13946</v>
      </c>
      <c r="S174" s="1" t="s">
        <v>172</v>
      </c>
      <c r="T174" s="1" t="s">
        <v>20666</v>
      </c>
      <c r="U174" s="1"/>
      <c r="V174" s="1" t="s">
        <v>13954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14124</v>
      </c>
      <c r="F175" s="1" t="s">
        <v>15206</v>
      </c>
      <c r="G175" s="1" t="s">
        <v>16249</v>
      </c>
      <c r="H175" s="1" t="s">
        <v>17291</v>
      </c>
      <c r="I175" s="1" t="s">
        <v>10023</v>
      </c>
      <c r="J175" s="1"/>
      <c r="K175" s="1" t="s">
        <v>20049</v>
      </c>
      <c r="L175" s="1" t="s">
        <v>173</v>
      </c>
      <c r="M175" s="1" t="s">
        <v>11582</v>
      </c>
      <c r="N175" s="1" t="s">
        <v>13079</v>
      </c>
      <c r="O175" s="1" t="s">
        <v>173</v>
      </c>
      <c r="P175" s="1" t="s">
        <v>20058</v>
      </c>
      <c r="Q175" s="1" t="s">
        <v>20111</v>
      </c>
      <c r="R175" s="1" t="s">
        <v>13946</v>
      </c>
      <c r="S175" s="1" t="s">
        <v>173</v>
      </c>
      <c r="T175" s="1"/>
      <c r="U175" s="1"/>
      <c r="V175" s="1" t="s">
        <v>13954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14125</v>
      </c>
      <c r="F176" s="1" t="s">
        <v>15207</v>
      </c>
      <c r="G176" s="1" t="s">
        <v>16250</v>
      </c>
      <c r="H176" s="1" t="s">
        <v>17292</v>
      </c>
      <c r="I176" s="1" t="s">
        <v>10024</v>
      </c>
      <c r="J176" s="1"/>
      <c r="K176" s="1" t="s">
        <v>20049</v>
      </c>
      <c r="L176" s="1" t="s">
        <v>174</v>
      </c>
      <c r="M176" s="1" t="s">
        <v>11583</v>
      </c>
      <c r="N176" s="1" t="s">
        <v>13079</v>
      </c>
      <c r="O176" s="1" t="s">
        <v>174</v>
      </c>
      <c r="P176" s="1" t="s">
        <v>20058</v>
      </c>
      <c r="Q176" s="1" t="s">
        <v>20112</v>
      </c>
      <c r="R176" s="1" t="s">
        <v>13946</v>
      </c>
      <c r="S176" s="1" t="s">
        <v>174</v>
      </c>
      <c r="T176" s="1"/>
      <c r="U176" s="1"/>
      <c r="V176" s="1" t="s">
        <v>13954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14126</v>
      </c>
      <c r="F177" s="1" t="s">
        <v>15208</v>
      </c>
      <c r="G177" s="1" t="s">
        <v>16251</v>
      </c>
      <c r="H177" s="1" t="s">
        <v>17293</v>
      </c>
      <c r="I177" s="1" t="s">
        <v>10025</v>
      </c>
      <c r="J177" s="1"/>
      <c r="K177" s="1" t="s">
        <v>20049</v>
      </c>
      <c r="L177" s="1" t="s">
        <v>175</v>
      </c>
      <c r="M177" s="1" t="s">
        <v>11584</v>
      </c>
      <c r="N177" s="1" t="s">
        <v>13079</v>
      </c>
      <c r="O177" s="1" t="s">
        <v>175</v>
      </c>
      <c r="P177" s="1" t="s">
        <v>20058</v>
      </c>
      <c r="Q177" s="1" t="s">
        <v>20113</v>
      </c>
      <c r="R177" s="1" t="s">
        <v>13946</v>
      </c>
      <c r="S177" s="1" t="s">
        <v>175</v>
      </c>
      <c r="T177" s="1"/>
      <c r="U177" s="1"/>
      <c r="V177" s="1" t="s">
        <v>13954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14127</v>
      </c>
      <c r="F178" s="1" t="s">
        <v>15209</v>
      </c>
      <c r="G178" s="1" t="s">
        <v>16252</v>
      </c>
      <c r="H178" s="1" t="s">
        <v>17294</v>
      </c>
      <c r="I178" s="1" t="s">
        <v>10026</v>
      </c>
      <c r="J178" s="1"/>
      <c r="K178" s="1" t="s">
        <v>20049</v>
      </c>
      <c r="L178" s="1" t="s">
        <v>176</v>
      </c>
      <c r="M178" s="1" t="s">
        <v>11585</v>
      </c>
      <c r="N178" s="1" t="s">
        <v>13079</v>
      </c>
      <c r="O178" s="1" t="s">
        <v>176</v>
      </c>
      <c r="P178" s="1" t="s">
        <v>20058</v>
      </c>
      <c r="Q178" s="1" t="s">
        <v>20114</v>
      </c>
      <c r="R178" s="1" t="s">
        <v>13946</v>
      </c>
      <c r="S178" s="1" t="s">
        <v>176</v>
      </c>
      <c r="T178" s="1"/>
      <c r="U178" s="1"/>
      <c r="V178" s="1" t="s">
        <v>13954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14128</v>
      </c>
      <c r="F179" s="1" t="s">
        <v>15210</v>
      </c>
      <c r="G179" s="1" t="s">
        <v>16253</v>
      </c>
      <c r="H179" s="1" t="s">
        <v>17295</v>
      </c>
      <c r="I179" s="1" t="s">
        <v>10027</v>
      </c>
      <c r="J179" s="1"/>
      <c r="K179" s="1" t="s">
        <v>20049</v>
      </c>
      <c r="L179" s="1" t="s">
        <v>177</v>
      </c>
      <c r="M179" s="1" t="s">
        <v>11586</v>
      </c>
      <c r="N179" s="1" t="s">
        <v>13079</v>
      </c>
      <c r="O179" s="1" t="s">
        <v>177</v>
      </c>
      <c r="P179" s="1" t="s">
        <v>20058</v>
      </c>
      <c r="Q179" s="1" t="s">
        <v>20115</v>
      </c>
      <c r="R179" s="1" t="s">
        <v>13946</v>
      </c>
      <c r="S179" s="1" t="s">
        <v>177</v>
      </c>
      <c r="T179" s="1"/>
      <c r="U179" s="1"/>
      <c r="V179" s="1" t="s">
        <v>13954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14129</v>
      </c>
      <c r="F180" s="1" t="s">
        <v>15211</v>
      </c>
      <c r="G180" s="1" t="s">
        <v>16254</v>
      </c>
      <c r="H180" s="1" t="s">
        <v>17296</v>
      </c>
      <c r="I180" s="1" t="s">
        <v>10028</v>
      </c>
      <c r="J180" s="1"/>
      <c r="K180" s="1" t="s">
        <v>20049</v>
      </c>
      <c r="L180" s="1" t="s">
        <v>178</v>
      </c>
      <c r="M180" s="1" t="s">
        <v>11587</v>
      </c>
      <c r="N180" s="1" t="s">
        <v>13079</v>
      </c>
      <c r="O180" s="1" t="s">
        <v>178</v>
      </c>
      <c r="P180" s="1" t="s">
        <v>20058</v>
      </c>
      <c r="Q180" s="1" t="s">
        <v>20116</v>
      </c>
      <c r="R180" s="1" t="s">
        <v>13946</v>
      </c>
      <c r="S180" s="1" t="s">
        <v>178</v>
      </c>
      <c r="T180" s="1"/>
      <c r="U180" s="1"/>
      <c r="V180" s="1" t="s">
        <v>13954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14130</v>
      </c>
      <c r="F181" s="1" t="s">
        <v>15212</v>
      </c>
      <c r="G181" s="1" t="s">
        <v>16255</v>
      </c>
      <c r="H181" s="1" t="s">
        <v>17297</v>
      </c>
      <c r="I181" s="1" t="s">
        <v>10029</v>
      </c>
      <c r="J181" s="1"/>
      <c r="K181" s="1" t="s">
        <v>20049</v>
      </c>
      <c r="L181" s="1" t="s">
        <v>179</v>
      </c>
      <c r="M181" s="1" t="s">
        <v>11588</v>
      </c>
      <c r="N181" s="1" t="s">
        <v>13079</v>
      </c>
      <c r="O181" s="1" t="s">
        <v>179</v>
      </c>
      <c r="P181" s="1" t="s">
        <v>20058</v>
      </c>
      <c r="Q181" s="1" t="s">
        <v>20117</v>
      </c>
      <c r="R181" s="1" t="s">
        <v>13946</v>
      </c>
      <c r="S181" s="1" t="s">
        <v>179</v>
      </c>
      <c r="T181" s="1"/>
      <c r="U181" s="1"/>
      <c r="V181" s="1" t="s">
        <v>13954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14131</v>
      </c>
      <c r="F182" s="1" t="s">
        <v>15213</v>
      </c>
      <c r="G182" s="1" t="s">
        <v>16256</v>
      </c>
      <c r="H182" s="1" t="s">
        <v>17298</v>
      </c>
      <c r="I182" s="1" t="s">
        <v>10030</v>
      </c>
      <c r="J182" s="1"/>
      <c r="K182" s="1" t="s">
        <v>20049</v>
      </c>
      <c r="L182" s="1" t="s">
        <v>180</v>
      </c>
      <c r="M182" s="1" t="s">
        <v>11589</v>
      </c>
      <c r="N182" s="1" t="s">
        <v>13079</v>
      </c>
      <c r="O182" s="1" t="s">
        <v>180</v>
      </c>
      <c r="P182" s="1" t="s">
        <v>20058</v>
      </c>
      <c r="Q182" s="1" t="s">
        <v>20118</v>
      </c>
      <c r="R182" s="1" t="s">
        <v>13946</v>
      </c>
      <c r="S182" s="1" t="s">
        <v>180</v>
      </c>
      <c r="T182" s="1"/>
      <c r="U182" s="1"/>
      <c r="V182" s="1" t="s">
        <v>13954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14132</v>
      </c>
      <c r="F183" s="1" t="s">
        <v>15214</v>
      </c>
      <c r="G183" s="1" t="s">
        <v>14132</v>
      </c>
      <c r="H183" s="1" t="s">
        <v>17299</v>
      </c>
      <c r="I183" s="1" t="s">
        <v>10031</v>
      </c>
      <c r="J183" s="1"/>
      <c r="K183" s="1" t="s">
        <v>20049</v>
      </c>
      <c r="L183" s="1" t="s">
        <v>181</v>
      </c>
      <c r="M183" s="1" t="s">
        <v>11590</v>
      </c>
      <c r="N183" s="1" t="s">
        <v>13079</v>
      </c>
      <c r="O183" s="1" t="s">
        <v>181</v>
      </c>
      <c r="P183" s="1" t="s">
        <v>20058</v>
      </c>
      <c r="Q183" s="1" t="s">
        <v>20119</v>
      </c>
      <c r="R183" s="1" t="s">
        <v>13946</v>
      </c>
      <c r="S183" s="1" t="s">
        <v>181</v>
      </c>
      <c r="T183" s="1"/>
      <c r="U183" s="1"/>
      <c r="V183" s="1" t="s">
        <v>13954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14133</v>
      </c>
      <c r="F184" s="1" t="s">
        <v>15215</v>
      </c>
      <c r="G184" s="1" t="s">
        <v>16257</v>
      </c>
      <c r="H184" s="1" t="s">
        <v>17300</v>
      </c>
      <c r="I184" s="1" t="s">
        <v>10032</v>
      </c>
      <c r="J184" s="1"/>
      <c r="K184" s="1" t="s">
        <v>20049</v>
      </c>
      <c r="L184" s="1" t="s">
        <v>182</v>
      </c>
      <c r="M184" s="1" t="s">
        <v>11591</v>
      </c>
      <c r="N184" s="1" t="s">
        <v>13079</v>
      </c>
      <c r="O184" s="1" t="s">
        <v>182</v>
      </c>
      <c r="P184" s="1" t="s">
        <v>20058</v>
      </c>
      <c r="Q184" s="1" t="s">
        <v>20120</v>
      </c>
      <c r="R184" s="1" t="s">
        <v>13946</v>
      </c>
      <c r="S184" s="1" t="s">
        <v>182</v>
      </c>
      <c r="T184" s="1"/>
      <c r="U184" s="1"/>
      <c r="V184" s="1" t="s">
        <v>13954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14134</v>
      </c>
      <c r="F185" s="1" t="s">
        <v>15216</v>
      </c>
      <c r="G185" s="1" t="s">
        <v>16258</v>
      </c>
      <c r="H185" s="1" t="s">
        <v>17301</v>
      </c>
      <c r="I185" s="1" t="s">
        <v>10033</v>
      </c>
      <c r="J185" s="1"/>
      <c r="K185" s="1" t="s">
        <v>20049</v>
      </c>
      <c r="L185" s="1" t="s">
        <v>183</v>
      </c>
      <c r="M185" s="1" t="s">
        <v>11592</v>
      </c>
      <c r="N185" s="1" t="s">
        <v>13079</v>
      </c>
      <c r="O185" s="1" t="s">
        <v>183</v>
      </c>
      <c r="P185" s="1" t="s">
        <v>20058</v>
      </c>
      <c r="Q185" s="1" t="s">
        <v>20121</v>
      </c>
      <c r="R185" s="1" t="s">
        <v>13946</v>
      </c>
      <c r="S185" s="1" t="s">
        <v>183</v>
      </c>
      <c r="T185" s="1"/>
      <c r="U185" s="1"/>
      <c r="V185" s="1" t="s">
        <v>13954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14135</v>
      </c>
      <c r="F186" s="1" t="s">
        <v>15217</v>
      </c>
      <c r="G186" s="1" t="s">
        <v>16259</v>
      </c>
      <c r="H186" s="1" t="s">
        <v>17302</v>
      </c>
      <c r="I186" s="1" t="s">
        <v>10034</v>
      </c>
      <c r="J186" s="1"/>
      <c r="K186" s="1" t="s">
        <v>20049</v>
      </c>
      <c r="L186" s="1" t="s">
        <v>184</v>
      </c>
      <c r="M186" s="1" t="s">
        <v>11593</v>
      </c>
      <c r="N186" s="1" t="s">
        <v>13079</v>
      </c>
      <c r="O186" s="1" t="s">
        <v>184</v>
      </c>
      <c r="P186" s="1" t="s">
        <v>20058</v>
      </c>
      <c r="Q186" s="1" t="s">
        <v>20122</v>
      </c>
      <c r="R186" s="1" t="s">
        <v>13946</v>
      </c>
      <c r="S186" s="1" t="s">
        <v>184</v>
      </c>
      <c r="T186" s="1"/>
      <c r="U186" s="1"/>
      <c r="V186" s="1" t="s">
        <v>13954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14136</v>
      </c>
      <c r="F187" s="1" t="s">
        <v>15218</v>
      </c>
      <c r="G187" s="1" t="s">
        <v>16260</v>
      </c>
      <c r="H187" s="1" t="s">
        <v>17303</v>
      </c>
      <c r="I187" s="1" t="s">
        <v>10035</v>
      </c>
      <c r="J187" s="1"/>
      <c r="K187" s="1" t="s">
        <v>20049</v>
      </c>
      <c r="L187" s="1" t="s">
        <v>185</v>
      </c>
      <c r="M187" s="1" t="s">
        <v>11594</v>
      </c>
      <c r="N187" s="1" t="s">
        <v>13079</v>
      </c>
      <c r="O187" s="1" t="s">
        <v>185</v>
      </c>
      <c r="P187" s="1" t="s">
        <v>20058</v>
      </c>
      <c r="Q187" s="1" t="s">
        <v>20123</v>
      </c>
      <c r="R187" s="1" t="s">
        <v>13946</v>
      </c>
      <c r="S187" s="1" t="s">
        <v>185</v>
      </c>
      <c r="T187" s="1"/>
      <c r="U187" s="1"/>
      <c r="V187" s="1" t="s">
        <v>13954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14137</v>
      </c>
      <c r="F188" s="1" t="s">
        <v>15219</v>
      </c>
      <c r="G188" s="1" t="s">
        <v>16261</v>
      </c>
      <c r="H188" s="1" t="s">
        <v>17304</v>
      </c>
      <c r="I188" s="1" t="s">
        <v>10036</v>
      </c>
      <c r="J188" s="1"/>
      <c r="K188" s="1" t="s">
        <v>20049</v>
      </c>
      <c r="L188" s="1" t="s">
        <v>186</v>
      </c>
      <c r="M188" s="1" t="s">
        <v>11595</v>
      </c>
      <c r="N188" s="1" t="s">
        <v>13079</v>
      </c>
      <c r="O188" s="1" t="s">
        <v>186</v>
      </c>
      <c r="P188" s="1" t="s">
        <v>20058</v>
      </c>
      <c r="Q188" s="1" t="s">
        <v>20124</v>
      </c>
      <c r="R188" s="1" t="s">
        <v>13946</v>
      </c>
      <c r="S188" s="1" t="s">
        <v>186</v>
      </c>
      <c r="T188" s="1"/>
      <c r="U188" s="1"/>
      <c r="V188" s="1" t="s">
        <v>13954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14138</v>
      </c>
      <c r="F189" s="1" t="s">
        <v>15220</v>
      </c>
      <c r="G189" s="1" t="s">
        <v>16262</v>
      </c>
      <c r="H189" s="1" t="s">
        <v>17305</v>
      </c>
      <c r="I189" s="1" t="s">
        <v>10037</v>
      </c>
      <c r="J189" s="1"/>
      <c r="K189" s="1" t="s">
        <v>20049</v>
      </c>
      <c r="L189" s="1" t="s">
        <v>187</v>
      </c>
      <c r="M189" s="1" t="s">
        <v>11596</v>
      </c>
      <c r="N189" s="1" t="s">
        <v>13079</v>
      </c>
      <c r="O189" s="1" t="s">
        <v>187</v>
      </c>
      <c r="P189" s="1" t="s">
        <v>20058</v>
      </c>
      <c r="Q189" s="1" t="s">
        <v>20125</v>
      </c>
      <c r="R189" s="1" t="s">
        <v>13946</v>
      </c>
      <c r="S189" s="1" t="s">
        <v>187</v>
      </c>
      <c r="T189" s="1"/>
      <c r="U189" s="1"/>
      <c r="V189" s="1" t="s">
        <v>13954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14139</v>
      </c>
      <c r="F190" s="1" t="s">
        <v>15221</v>
      </c>
      <c r="G190" s="1" t="s">
        <v>16263</v>
      </c>
      <c r="H190" s="1" t="s">
        <v>17306</v>
      </c>
      <c r="I190" s="1" t="s">
        <v>10038</v>
      </c>
      <c r="J190" s="1"/>
      <c r="K190" s="1" t="s">
        <v>20049</v>
      </c>
      <c r="L190" s="1" t="s">
        <v>188</v>
      </c>
      <c r="M190" s="1" t="s">
        <v>11597</v>
      </c>
      <c r="N190" s="1" t="s">
        <v>13079</v>
      </c>
      <c r="O190" s="1" t="s">
        <v>188</v>
      </c>
      <c r="P190" s="1" t="s">
        <v>20058</v>
      </c>
      <c r="Q190" s="1" t="s">
        <v>20126</v>
      </c>
      <c r="R190" s="1" t="s">
        <v>13946</v>
      </c>
      <c r="S190" s="1" t="s">
        <v>188</v>
      </c>
      <c r="T190" s="1"/>
      <c r="U190" s="1"/>
      <c r="V190" s="1" t="s">
        <v>13954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14140</v>
      </c>
      <c r="F191" s="1" t="s">
        <v>15222</v>
      </c>
      <c r="G191" s="1" t="s">
        <v>16264</v>
      </c>
      <c r="H191" s="1" t="s">
        <v>17307</v>
      </c>
      <c r="I191" s="1" t="s">
        <v>10039</v>
      </c>
      <c r="J191" s="1"/>
      <c r="K191" s="1" t="s">
        <v>20049</v>
      </c>
      <c r="L191" s="1" t="s">
        <v>189</v>
      </c>
      <c r="M191" s="1" t="s">
        <v>11598</v>
      </c>
      <c r="N191" s="1" t="s">
        <v>13079</v>
      </c>
      <c r="O191" s="1" t="s">
        <v>189</v>
      </c>
      <c r="P191" s="1" t="s">
        <v>20058</v>
      </c>
      <c r="Q191" s="1" t="s">
        <v>20127</v>
      </c>
      <c r="R191" s="1" t="s">
        <v>13946</v>
      </c>
      <c r="S191" s="1" t="s">
        <v>189</v>
      </c>
      <c r="T191" s="1"/>
      <c r="U191" s="1"/>
      <c r="V191" s="1" t="s">
        <v>13954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14141</v>
      </c>
      <c r="F192" s="1" t="s">
        <v>15223</v>
      </c>
      <c r="G192" s="1" t="s">
        <v>16265</v>
      </c>
      <c r="H192" s="1" t="s">
        <v>17308</v>
      </c>
      <c r="I192" s="1" t="s">
        <v>10040</v>
      </c>
      <c r="J192" s="1"/>
      <c r="K192" s="1" t="s">
        <v>20049</v>
      </c>
      <c r="L192" s="1" t="s">
        <v>190</v>
      </c>
      <c r="M192" s="1" t="s">
        <v>11599</v>
      </c>
      <c r="N192" s="1" t="s">
        <v>13079</v>
      </c>
      <c r="O192" s="1" t="s">
        <v>190</v>
      </c>
      <c r="P192" s="1" t="s">
        <v>20058</v>
      </c>
      <c r="Q192" s="1" t="s">
        <v>20128</v>
      </c>
      <c r="R192" s="1" t="s">
        <v>13946</v>
      </c>
      <c r="S192" s="1" t="s">
        <v>190</v>
      </c>
      <c r="T192" s="1"/>
      <c r="U192" s="1"/>
      <c r="V192" s="1" t="s">
        <v>13954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14142</v>
      </c>
      <c r="F193" s="1" t="s">
        <v>15224</v>
      </c>
      <c r="G193" s="1" t="s">
        <v>16266</v>
      </c>
      <c r="H193" s="1" t="s">
        <v>17309</v>
      </c>
      <c r="I193" s="1" t="s">
        <v>10041</v>
      </c>
      <c r="J193" s="1"/>
      <c r="K193" s="1" t="s">
        <v>20049</v>
      </c>
      <c r="L193" s="1" t="s">
        <v>191</v>
      </c>
      <c r="M193" s="1" t="s">
        <v>11600</v>
      </c>
      <c r="N193" s="1" t="s">
        <v>13079</v>
      </c>
      <c r="O193" s="1" t="s">
        <v>191</v>
      </c>
      <c r="P193" s="1" t="s">
        <v>20058</v>
      </c>
      <c r="Q193" s="1" t="s">
        <v>20129</v>
      </c>
      <c r="R193" s="1" t="s">
        <v>13946</v>
      </c>
      <c r="S193" s="1" t="s">
        <v>191</v>
      </c>
      <c r="T193" s="1"/>
      <c r="U193" s="1"/>
      <c r="V193" s="1" t="s">
        <v>13954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14143</v>
      </c>
      <c r="F194" s="1" t="s">
        <v>15225</v>
      </c>
      <c r="G194" s="1" t="s">
        <v>16267</v>
      </c>
      <c r="H194" s="1" t="s">
        <v>17310</v>
      </c>
      <c r="I194" s="1" t="s">
        <v>10042</v>
      </c>
      <c r="J194" s="1"/>
      <c r="K194" s="1" t="s">
        <v>20049</v>
      </c>
      <c r="L194" s="1" t="s">
        <v>192</v>
      </c>
      <c r="M194" s="1" t="s">
        <v>11601</v>
      </c>
      <c r="N194" s="1" t="s">
        <v>13079</v>
      </c>
      <c r="O194" s="1" t="s">
        <v>192</v>
      </c>
      <c r="P194" s="1" t="s">
        <v>20058</v>
      </c>
      <c r="Q194" s="1" t="s">
        <v>20130</v>
      </c>
      <c r="R194" s="1" t="s">
        <v>13946</v>
      </c>
      <c r="S194" s="1" t="s">
        <v>192</v>
      </c>
      <c r="T194" s="1"/>
      <c r="U194" s="1"/>
      <c r="V194" s="1" t="s">
        <v>13954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14144</v>
      </c>
      <c r="F195" s="1" t="s">
        <v>15226</v>
      </c>
      <c r="G195" s="1" t="s">
        <v>16268</v>
      </c>
      <c r="H195" s="1" t="s">
        <v>17311</v>
      </c>
      <c r="I195" s="1" t="s">
        <v>10043</v>
      </c>
      <c r="J195" s="1"/>
      <c r="K195" s="1" t="s">
        <v>20049</v>
      </c>
      <c r="L195" s="1" t="s">
        <v>193</v>
      </c>
      <c r="M195" s="1" t="s">
        <v>11602</v>
      </c>
      <c r="N195" s="1" t="s">
        <v>13079</v>
      </c>
      <c r="O195" s="1" t="s">
        <v>193</v>
      </c>
      <c r="P195" s="1" t="s">
        <v>20058</v>
      </c>
      <c r="Q195" s="1" t="s">
        <v>20131</v>
      </c>
      <c r="R195" s="1" t="s">
        <v>13946</v>
      </c>
      <c r="S195" s="1" t="s">
        <v>193</v>
      </c>
      <c r="T195" s="1"/>
      <c r="U195" s="1"/>
      <c r="V195" s="1" t="s">
        <v>13954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14145</v>
      </c>
      <c r="F196" s="1" t="s">
        <v>15227</v>
      </c>
      <c r="G196" s="1" t="s">
        <v>16269</v>
      </c>
      <c r="H196" s="1" t="s">
        <v>17312</v>
      </c>
      <c r="I196" s="1" t="s">
        <v>10044</v>
      </c>
      <c r="J196" s="1"/>
      <c r="K196" s="1" t="s">
        <v>20049</v>
      </c>
      <c r="L196" s="1" t="s">
        <v>194</v>
      </c>
      <c r="M196" s="1" t="s">
        <v>11603</v>
      </c>
      <c r="N196" s="1" t="s">
        <v>13079</v>
      </c>
      <c r="O196" s="1" t="s">
        <v>194</v>
      </c>
      <c r="P196" s="1" t="s">
        <v>20058</v>
      </c>
      <c r="Q196" s="1" t="s">
        <v>20132</v>
      </c>
      <c r="R196" s="1" t="s">
        <v>13946</v>
      </c>
      <c r="S196" s="1" t="s">
        <v>194</v>
      </c>
      <c r="T196" s="1"/>
      <c r="U196" s="1"/>
      <c r="V196" s="1" t="s">
        <v>13954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14146</v>
      </c>
      <c r="F197" s="1" t="s">
        <v>15228</v>
      </c>
      <c r="G197" s="1" t="s">
        <v>16270</v>
      </c>
      <c r="H197" s="1" t="s">
        <v>17313</v>
      </c>
      <c r="I197" s="1" t="s">
        <v>10045</v>
      </c>
      <c r="J197" s="1"/>
      <c r="K197" s="1" t="s">
        <v>20049</v>
      </c>
      <c r="L197" s="1" t="s">
        <v>195</v>
      </c>
      <c r="M197" s="1" t="s">
        <v>11604</v>
      </c>
      <c r="N197" s="1" t="s">
        <v>13079</v>
      </c>
      <c r="O197" s="1" t="s">
        <v>195</v>
      </c>
      <c r="P197" s="1" t="s">
        <v>20058</v>
      </c>
      <c r="Q197" s="1" t="s">
        <v>20133</v>
      </c>
      <c r="R197" s="1" t="s">
        <v>13946</v>
      </c>
      <c r="S197" s="1" t="s">
        <v>195</v>
      </c>
      <c r="T197" s="1"/>
      <c r="U197" s="1"/>
      <c r="V197" s="1" t="s">
        <v>13954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14147</v>
      </c>
      <c r="F198" s="1" t="s">
        <v>15229</v>
      </c>
      <c r="G198" s="1" t="s">
        <v>16271</v>
      </c>
      <c r="H198" s="1" t="s">
        <v>17314</v>
      </c>
      <c r="I198" s="1" t="s">
        <v>10046</v>
      </c>
      <c r="J198" s="1"/>
      <c r="K198" s="1" t="s">
        <v>20049</v>
      </c>
      <c r="L198" s="1" t="s">
        <v>196</v>
      </c>
      <c r="M198" s="1" t="s">
        <v>11605</v>
      </c>
      <c r="N198" s="1" t="s">
        <v>13079</v>
      </c>
      <c r="O198" s="1" t="s">
        <v>196</v>
      </c>
      <c r="P198" s="1" t="s">
        <v>20058</v>
      </c>
      <c r="Q198" s="1" t="s">
        <v>20134</v>
      </c>
      <c r="R198" s="1" t="s">
        <v>13946</v>
      </c>
      <c r="S198" s="1" t="s">
        <v>196</v>
      </c>
      <c r="T198" s="1"/>
      <c r="U198" s="1"/>
      <c r="V198" s="1" t="s">
        <v>13954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14148</v>
      </c>
      <c r="F199" s="1" t="s">
        <v>15230</v>
      </c>
      <c r="G199" s="1" t="s">
        <v>16272</v>
      </c>
      <c r="H199" s="1" t="s">
        <v>17315</v>
      </c>
      <c r="I199" s="1" t="s">
        <v>10047</v>
      </c>
      <c r="J199" s="1"/>
      <c r="K199" s="1" t="s">
        <v>20049</v>
      </c>
      <c r="L199" s="1" t="s">
        <v>197</v>
      </c>
      <c r="M199" s="1" t="s">
        <v>11606</v>
      </c>
      <c r="N199" s="1" t="s">
        <v>13079</v>
      </c>
      <c r="O199" s="1" t="s">
        <v>197</v>
      </c>
      <c r="P199" s="1" t="s">
        <v>20058</v>
      </c>
      <c r="Q199" s="1" t="s">
        <v>20135</v>
      </c>
      <c r="R199" s="1" t="s">
        <v>13946</v>
      </c>
      <c r="S199" s="1" t="s">
        <v>197</v>
      </c>
      <c r="T199" s="1"/>
      <c r="U199" s="1"/>
      <c r="V199" s="1" t="s">
        <v>13954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14149</v>
      </c>
      <c r="F200" s="1" t="s">
        <v>15231</v>
      </c>
      <c r="G200" s="1" t="s">
        <v>16273</v>
      </c>
      <c r="H200" s="1" t="s">
        <v>17316</v>
      </c>
      <c r="I200" s="1" t="s">
        <v>10048</v>
      </c>
      <c r="J200" s="1"/>
      <c r="K200" s="1" t="s">
        <v>20049</v>
      </c>
      <c r="L200" s="1" t="s">
        <v>198</v>
      </c>
      <c r="M200" s="1" t="s">
        <v>11607</v>
      </c>
      <c r="N200" s="1" t="s">
        <v>13079</v>
      </c>
      <c r="O200" s="1" t="s">
        <v>198</v>
      </c>
      <c r="P200" s="1" t="s">
        <v>20058</v>
      </c>
      <c r="Q200" s="1" t="s">
        <v>20136</v>
      </c>
      <c r="R200" s="1" t="s">
        <v>13946</v>
      </c>
      <c r="S200" s="1" t="s">
        <v>198</v>
      </c>
      <c r="T200" s="1"/>
      <c r="U200" s="1"/>
      <c r="V200" s="1" t="s">
        <v>13954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14150</v>
      </c>
      <c r="F201" s="1" t="s">
        <v>15232</v>
      </c>
      <c r="G201" s="1" t="s">
        <v>16274</v>
      </c>
      <c r="H201" s="1" t="s">
        <v>15232</v>
      </c>
      <c r="I201" s="1" t="s">
        <v>10049</v>
      </c>
      <c r="J201" s="1"/>
      <c r="K201" s="1" t="s">
        <v>20049</v>
      </c>
      <c r="L201" s="1" t="s">
        <v>199</v>
      </c>
      <c r="M201" s="1" t="s">
        <v>11608</v>
      </c>
      <c r="N201" s="1" t="s">
        <v>13079</v>
      </c>
      <c r="O201" s="1" t="s">
        <v>199</v>
      </c>
      <c r="P201" s="1" t="s">
        <v>20058</v>
      </c>
      <c r="Q201" s="1" t="s">
        <v>20137</v>
      </c>
      <c r="R201" s="1" t="s">
        <v>13946</v>
      </c>
      <c r="S201" s="1" t="s">
        <v>199</v>
      </c>
      <c r="T201" s="1"/>
      <c r="U201" s="1"/>
      <c r="V201" s="1" t="s">
        <v>13954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14151</v>
      </c>
      <c r="F202" s="1" t="s">
        <v>15233</v>
      </c>
      <c r="G202" s="1" t="s">
        <v>16275</v>
      </c>
      <c r="H202" s="1" t="s">
        <v>17317</v>
      </c>
      <c r="I202" s="1" t="s">
        <v>10050</v>
      </c>
      <c r="J202" s="1"/>
      <c r="K202" s="1" t="s">
        <v>20049</v>
      </c>
      <c r="L202" s="1" t="s">
        <v>200</v>
      </c>
      <c r="M202" s="1" t="s">
        <v>11609</v>
      </c>
      <c r="N202" s="1" t="s">
        <v>13079</v>
      </c>
      <c r="O202" s="1" t="s">
        <v>200</v>
      </c>
      <c r="P202" s="1" t="s">
        <v>20058</v>
      </c>
      <c r="Q202" s="1" t="s">
        <v>20138</v>
      </c>
      <c r="R202" s="1" t="s">
        <v>13946</v>
      </c>
      <c r="S202" s="1" t="s">
        <v>200</v>
      </c>
      <c r="T202" s="1"/>
      <c r="U202" s="1"/>
      <c r="V202" s="1" t="s">
        <v>13954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14152</v>
      </c>
      <c r="F203" s="1" t="s">
        <v>15234</v>
      </c>
      <c r="G203" s="1" t="s">
        <v>16276</v>
      </c>
      <c r="H203" s="1" t="s">
        <v>17318</v>
      </c>
      <c r="I203" s="1" t="s">
        <v>10051</v>
      </c>
      <c r="J203" s="1"/>
      <c r="K203" s="1" t="s">
        <v>20049</v>
      </c>
      <c r="L203" s="1" t="s">
        <v>201</v>
      </c>
      <c r="M203" s="1" t="s">
        <v>11610</v>
      </c>
      <c r="N203" s="1" t="s">
        <v>13079</v>
      </c>
      <c r="O203" s="1" t="s">
        <v>201</v>
      </c>
      <c r="P203" s="1" t="s">
        <v>20058</v>
      </c>
      <c r="Q203" s="1" t="s">
        <v>20139</v>
      </c>
      <c r="R203" s="1" t="s">
        <v>13946</v>
      </c>
      <c r="S203" s="1" t="s">
        <v>201</v>
      </c>
      <c r="T203" s="1"/>
      <c r="U203" s="1"/>
      <c r="V203" s="1" t="s">
        <v>13954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6852</v>
      </c>
      <c r="H204" s="1" t="s">
        <v>8452</v>
      </c>
      <c r="I204" s="1" t="s">
        <v>10052</v>
      </c>
      <c r="J204" s="1"/>
      <c r="K204" s="1" t="s">
        <v>20049</v>
      </c>
      <c r="L204" s="1" t="s">
        <v>202</v>
      </c>
      <c r="M204" s="1" t="s">
        <v>11611</v>
      </c>
      <c r="N204" s="1" t="s">
        <v>13079</v>
      </c>
      <c r="O204" s="1" t="s">
        <v>202</v>
      </c>
      <c r="P204" s="1" t="s">
        <v>20058</v>
      </c>
      <c r="Q204" s="1" t="s">
        <v>20140</v>
      </c>
      <c r="R204" s="1" t="s">
        <v>13946</v>
      </c>
      <c r="S204" s="1" t="s">
        <v>202</v>
      </c>
      <c r="T204" s="1"/>
      <c r="U204" s="1"/>
      <c r="V204" s="1" t="s">
        <v>13954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6853</v>
      </c>
      <c r="H205" s="1" t="s">
        <v>8453</v>
      </c>
      <c r="I205" s="1" t="s">
        <v>10053</v>
      </c>
      <c r="J205" s="1"/>
      <c r="K205" s="1" t="s">
        <v>20049</v>
      </c>
      <c r="L205" s="1" t="s">
        <v>203</v>
      </c>
      <c r="M205" s="1" t="s">
        <v>11612</v>
      </c>
      <c r="N205" s="1" t="s">
        <v>13079</v>
      </c>
      <c r="O205" s="1" t="s">
        <v>203</v>
      </c>
      <c r="P205" s="1" t="s">
        <v>20058</v>
      </c>
      <c r="Q205" s="1" t="s">
        <v>20141</v>
      </c>
      <c r="R205" s="1" t="s">
        <v>13946</v>
      </c>
      <c r="S205" s="1" t="s">
        <v>203</v>
      </c>
      <c r="T205" s="1"/>
      <c r="U205" s="1"/>
      <c r="V205" s="1" t="s">
        <v>13954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14153</v>
      </c>
      <c r="F206" s="1" t="s">
        <v>15235</v>
      </c>
      <c r="G206" s="1" t="s">
        <v>16277</v>
      </c>
      <c r="H206" s="1" t="s">
        <v>17319</v>
      </c>
      <c r="I206" s="1" t="s">
        <v>10054</v>
      </c>
      <c r="J206" s="1"/>
      <c r="K206" s="1" t="s">
        <v>20049</v>
      </c>
      <c r="L206" s="1" t="s">
        <v>204</v>
      </c>
      <c r="M206" s="1" t="s">
        <v>11613</v>
      </c>
      <c r="N206" s="1" t="s">
        <v>13079</v>
      </c>
      <c r="O206" s="1" t="s">
        <v>204</v>
      </c>
      <c r="P206" s="1" t="s">
        <v>20058</v>
      </c>
      <c r="Q206" s="1" t="s">
        <v>20142</v>
      </c>
      <c r="R206" s="1" t="s">
        <v>13946</v>
      </c>
      <c r="S206" s="1" t="s">
        <v>204</v>
      </c>
      <c r="T206" s="1"/>
      <c r="U206" s="1"/>
      <c r="V206" s="1" t="s">
        <v>13954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14154</v>
      </c>
      <c r="F207" s="1" t="s">
        <v>15236</v>
      </c>
      <c r="G207" s="1" t="s">
        <v>16278</v>
      </c>
      <c r="H207" s="1" t="s">
        <v>17320</v>
      </c>
      <c r="I207" s="1" t="s">
        <v>10055</v>
      </c>
      <c r="J207" s="1"/>
      <c r="K207" s="1" t="s">
        <v>20049</v>
      </c>
      <c r="L207" s="1" t="s">
        <v>205</v>
      </c>
      <c r="M207" s="1" t="s">
        <v>11614</v>
      </c>
      <c r="N207" s="1" t="s">
        <v>13079</v>
      </c>
      <c r="O207" s="1" t="s">
        <v>205</v>
      </c>
      <c r="P207" s="1" t="s">
        <v>20058</v>
      </c>
      <c r="Q207" s="1" t="s">
        <v>20143</v>
      </c>
      <c r="R207" s="1" t="s">
        <v>13946</v>
      </c>
      <c r="S207" s="1" t="s">
        <v>205</v>
      </c>
      <c r="T207" s="1"/>
      <c r="U207" s="1"/>
      <c r="V207" s="1" t="s">
        <v>13954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14155</v>
      </c>
      <c r="F208" s="1" t="s">
        <v>15237</v>
      </c>
      <c r="G208" s="1" t="s">
        <v>16279</v>
      </c>
      <c r="H208" s="1" t="s">
        <v>17321</v>
      </c>
      <c r="I208" s="1" t="s">
        <v>10056</v>
      </c>
      <c r="J208" s="1"/>
      <c r="K208" s="1" t="s">
        <v>20049</v>
      </c>
      <c r="L208" s="1" t="s">
        <v>206</v>
      </c>
      <c r="M208" s="1" t="s">
        <v>11615</v>
      </c>
      <c r="N208" s="1" t="s">
        <v>13079</v>
      </c>
      <c r="O208" s="1" t="s">
        <v>206</v>
      </c>
      <c r="P208" s="1" t="s">
        <v>20058</v>
      </c>
      <c r="Q208" s="1" t="s">
        <v>20144</v>
      </c>
      <c r="R208" s="1" t="s">
        <v>13946</v>
      </c>
      <c r="S208" s="1" t="s">
        <v>206</v>
      </c>
      <c r="T208" s="1"/>
      <c r="U208" s="1"/>
      <c r="V208" s="1" t="s">
        <v>13954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14156</v>
      </c>
      <c r="F209" s="1" t="s">
        <v>15238</v>
      </c>
      <c r="G209" s="1" t="s">
        <v>16280</v>
      </c>
      <c r="H209" s="1" t="s">
        <v>17322</v>
      </c>
      <c r="I209" s="1" t="s">
        <v>10057</v>
      </c>
      <c r="J209" s="1"/>
      <c r="K209" s="1" t="s">
        <v>20049</v>
      </c>
      <c r="L209" s="1" t="s">
        <v>207</v>
      </c>
      <c r="M209" s="1" t="s">
        <v>11616</v>
      </c>
      <c r="N209" s="1" t="s">
        <v>13079</v>
      </c>
      <c r="O209" s="1" t="s">
        <v>207</v>
      </c>
      <c r="P209" s="1" t="s">
        <v>20058</v>
      </c>
      <c r="Q209" s="1" t="s">
        <v>20145</v>
      </c>
      <c r="R209" s="1" t="s">
        <v>13946</v>
      </c>
      <c r="S209" s="1" t="s">
        <v>207</v>
      </c>
      <c r="T209" s="1"/>
      <c r="U209" s="1"/>
      <c r="V209" s="1" t="s">
        <v>13954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14157</v>
      </c>
      <c r="F210" s="1" t="s">
        <v>15239</v>
      </c>
      <c r="G210" s="1" t="s">
        <v>16281</v>
      </c>
      <c r="H210" s="1" t="s">
        <v>17323</v>
      </c>
      <c r="I210" s="1" t="s">
        <v>10058</v>
      </c>
      <c r="J210" s="1"/>
      <c r="K210" s="1" t="s">
        <v>20049</v>
      </c>
      <c r="L210" s="1" t="s">
        <v>208</v>
      </c>
      <c r="M210" s="1" t="s">
        <v>11617</v>
      </c>
      <c r="N210" s="1" t="s">
        <v>13079</v>
      </c>
      <c r="O210" s="1" t="s">
        <v>208</v>
      </c>
      <c r="P210" s="1" t="s">
        <v>20058</v>
      </c>
      <c r="Q210" s="1" t="s">
        <v>20146</v>
      </c>
      <c r="R210" s="1" t="s">
        <v>13946</v>
      </c>
      <c r="S210" s="1" t="s">
        <v>208</v>
      </c>
      <c r="T210" s="1"/>
      <c r="U210" s="1"/>
      <c r="V210" s="1" t="s">
        <v>13954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14158</v>
      </c>
      <c r="F211" s="1" t="s">
        <v>15240</v>
      </c>
      <c r="G211" s="1" t="s">
        <v>16282</v>
      </c>
      <c r="H211" s="1" t="s">
        <v>17324</v>
      </c>
      <c r="I211" s="1" t="s">
        <v>10059</v>
      </c>
      <c r="J211" s="1"/>
      <c r="K211" s="1" t="s">
        <v>20049</v>
      </c>
      <c r="L211" s="1" t="s">
        <v>209</v>
      </c>
      <c r="M211" s="1" t="s">
        <v>11618</v>
      </c>
      <c r="N211" s="1" t="s">
        <v>13079</v>
      </c>
      <c r="O211" s="1" t="s">
        <v>209</v>
      </c>
      <c r="P211" s="1" t="s">
        <v>20058</v>
      </c>
      <c r="Q211" s="1" t="s">
        <v>20147</v>
      </c>
      <c r="R211" s="1" t="s">
        <v>13946</v>
      </c>
      <c r="S211" s="1" t="s">
        <v>209</v>
      </c>
      <c r="T211" s="1"/>
      <c r="U211" s="1"/>
      <c r="V211" s="1" t="s">
        <v>13954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14159</v>
      </c>
      <c r="F212" s="1" t="s">
        <v>15241</v>
      </c>
      <c r="G212" s="1" t="s">
        <v>16283</v>
      </c>
      <c r="H212" s="1" t="s">
        <v>17325</v>
      </c>
      <c r="I212" s="1" t="s">
        <v>10060</v>
      </c>
      <c r="J212" s="1"/>
      <c r="K212" s="1" t="s">
        <v>20049</v>
      </c>
      <c r="L212" s="1" t="s">
        <v>210</v>
      </c>
      <c r="M212" s="1" t="s">
        <v>11619</v>
      </c>
      <c r="N212" s="1" t="s">
        <v>13079</v>
      </c>
      <c r="O212" s="1" t="s">
        <v>210</v>
      </c>
      <c r="P212" s="1" t="s">
        <v>20058</v>
      </c>
      <c r="Q212" s="1" t="s">
        <v>20148</v>
      </c>
      <c r="R212" s="1" t="s">
        <v>13946</v>
      </c>
      <c r="S212" s="1" t="s">
        <v>210</v>
      </c>
      <c r="T212" s="1"/>
      <c r="U212" s="1"/>
      <c r="V212" s="1" t="s">
        <v>13954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6861</v>
      </c>
      <c r="H213" s="1" t="s">
        <v>8461</v>
      </c>
      <c r="I213" s="1" t="s">
        <v>10061</v>
      </c>
      <c r="J213" s="1"/>
      <c r="K213" s="1" t="s">
        <v>20049</v>
      </c>
      <c r="L213" s="1" t="s">
        <v>211</v>
      </c>
      <c r="M213" s="1" t="s">
        <v>11620</v>
      </c>
      <c r="N213" s="1" t="s">
        <v>13079</v>
      </c>
      <c r="O213" s="1" t="s">
        <v>211</v>
      </c>
      <c r="P213" s="1" t="s">
        <v>20058</v>
      </c>
      <c r="Q213" s="1" t="s">
        <v>20149</v>
      </c>
      <c r="R213" s="1" t="s">
        <v>13946</v>
      </c>
      <c r="S213" s="1" t="s">
        <v>211</v>
      </c>
      <c r="T213" s="1"/>
      <c r="U213" s="1"/>
      <c r="V213" s="1" t="s">
        <v>13954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14160</v>
      </c>
      <c r="F214" s="1" t="s">
        <v>15242</v>
      </c>
      <c r="G214" s="1" t="s">
        <v>16284</v>
      </c>
      <c r="H214" s="1" t="s">
        <v>17326</v>
      </c>
      <c r="I214" s="1" t="s">
        <v>10062</v>
      </c>
      <c r="J214" s="1"/>
      <c r="K214" s="1" t="s">
        <v>20049</v>
      </c>
      <c r="L214" s="1" t="s">
        <v>212</v>
      </c>
      <c r="M214" s="1" t="s">
        <v>11621</v>
      </c>
      <c r="N214" s="1" t="s">
        <v>13079</v>
      </c>
      <c r="O214" s="1" t="s">
        <v>212</v>
      </c>
      <c r="P214" s="1" t="s">
        <v>20058</v>
      </c>
      <c r="Q214" s="1" t="s">
        <v>20150</v>
      </c>
      <c r="R214" s="1" t="s">
        <v>13946</v>
      </c>
      <c r="S214" s="1" t="s">
        <v>212</v>
      </c>
      <c r="T214" s="1"/>
      <c r="U214" s="1"/>
      <c r="V214" s="1" t="s">
        <v>13954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14161</v>
      </c>
      <c r="F215" s="1" t="s">
        <v>15243</v>
      </c>
      <c r="G215" s="1" t="s">
        <v>16285</v>
      </c>
      <c r="H215" s="1" t="s">
        <v>17326</v>
      </c>
      <c r="I215" s="1" t="s">
        <v>10063</v>
      </c>
      <c r="J215" s="1"/>
      <c r="K215" s="1" t="s">
        <v>20049</v>
      </c>
      <c r="L215" s="1" t="s">
        <v>213</v>
      </c>
      <c r="M215" s="1" t="s">
        <v>11622</v>
      </c>
      <c r="N215" s="1" t="s">
        <v>13079</v>
      </c>
      <c r="O215" s="1" t="s">
        <v>213</v>
      </c>
      <c r="P215" s="1" t="s">
        <v>20058</v>
      </c>
      <c r="Q215" s="1" t="s">
        <v>20150</v>
      </c>
      <c r="R215" s="1" t="s">
        <v>13946</v>
      </c>
      <c r="S215" s="1" t="s">
        <v>213</v>
      </c>
      <c r="T215" s="1"/>
      <c r="U215" s="1"/>
      <c r="V215" s="1" t="s">
        <v>13954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6864</v>
      </c>
      <c r="H216" s="1" t="s">
        <v>8463</v>
      </c>
      <c r="I216" s="1" t="s">
        <v>10064</v>
      </c>
      <c r="J216" s="1"/>
      <c r="K216" s="1" t="s">
        <v>20049</v>
      </c>
      <c r="L216" s="1" t="s">
        <v>214</v>
      </c>
      <c r="M216" s="1" t="s">
        <v>11623</v>
      </c>
      <c r="N216" s="1" t="s">
        <v>13079</v>
      </c>
      <c r="O216" s="1" t="s">
        <v>214</v>
      </c>
      <c r="P216" s="1" t="s">
        <v>20058</v>
      </c>
      <c r="Q216" s="1" t="s">
        <v>20151</v>
      </c>
      <c r="R216" s="1" t="s">
        <v>13946</v>
      </c>
      <c r="S216" s="1" t="s">
        <v>214</v>
      </c>
      <c r="T216" s="1"/>
      <c r="U216" s="1"/>
      <c r="V216" s="1" t="s">
        <v>13954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14162</v>
      </c>
      <c r="F217" s="1" t="s">
        <v>15244</v>
      </c>
      <c r="G217" s="1" t="s">
        <v>16286</v>
      </c>
      <c r="H217" s="1" t="s">
        <v>17327</v>
      </c>
      <c r="I217" s="1" t="s">
        <v>10065</v>
      </c>
      <c r="J217" s="1"/>
      <c r="K217" s="1" t="s">
        <v>20049</v>
      </c>
      <c r="L217" s="1" t="s">
        <v>215</v>
      </c>
      <c r="M217" s="1" t="s">
        <v>11624</v>
      </c>
      <c r="N217" s="1" t="s">
        <v>13079</v>
      </c>
      <c r="O217" s="1" t="s">
        <v>215</v>
      </c>
      <c r="P217" s="1" t="s">
        <v>20058</v>
      </c>
      <c r="Q217" s="1" t="s">
        <v>20152</v>
      </c>
      <c r="R217" s="1" t="s">
        <v>13946</v>
      </c>
      <c r="S217" s="1" t="s">
        <v>215</v>
      </c>
      <c r="T217" s="1"/>
      <c r="U217" s="1"/>
      <c r="V217" s="1" t="s">
        <v>13954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14163</v>
      </c>
      <c r="F218" s="1" t="s">
        <v>15245</v>
      </c>
      <c r="G218" s="1" t="s">
        <v>16287</v>
      </c>
      <c r="H218" s="1" t="s">
        <v>17328</v>
      </c>
      <c r="I218" s="1" t="s">
        <v>10066</v>
      </c>
      <c r="J218" s="1"/>
      <c r="K218" s="1" t="s">
        <v>20049</v>
      </c>
      <c r="L218" s="1" t="s">
        <v>216</v>
      </c>
      <c r="M218" s="1" t="s">
        <v>11625</v>
      </c>
      <c r="N218" s="1" t="s">
        <v>13079</v>
      </c>
      <c r="O218" s="1" t="s">
        <v>216</v>
      </c>
      <c r="P218" s="1" t="s">
        <v>20058</v>
      </c>
      <c r="Q218" s="1" t="s">
        <v>20153</v>
      </c>
      <c r="R218" s="1" t="s">
        <v>13946</v>
      </c>
      <c r="S218" s="1" t="s">
        <v>216</v>
      </c>
      <c r="T218" s="1"/>
      <c r="U218" s="1"/>
      <c r="V218" s="1" t="s">
        <v>13954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14164</v>
      </c>
      <c r="F219" s="1" t="s">
        <v>15246</v>
      </c>
      <c r="G219" s="1" t="s">
        <v>16288</v>
      </c>
      <c r="H219" s="1" t="s">
        <v>17329</v>
      </c>
      <c r="I219" s="1" t="s">
        <v>10067</v>
      </c>
      <c r="J219" s="1"/>
      <c r="K219" s="1" t="s">
        <v>20049</v>
      </c>
      <c r="L219" s="1" t="s">
        <v>217</v>
      </c>
      <c r="M219" s="1" t="s">
        <v>11626</v>
      </c>
      <c r="N219" s="1" t="s">
        <v>13079</v>
      </c>
      <c r="O219" s="1" t="s">
        <v>217</v>
      </c>
      <c r="P219" s="1" t="s">
        <v>20058</v>
      </c>
      <c r="Q219" s="1" t="s">
        <v>20154</v>
      </c>
      <c r="R219" s="1" t="s">
        <v>13946</v>
      </c>
      <c r="S219" s="1" t="s">
        <v>217</v>
      </c>
      <c r="T219" s="1"/>
      <c r="U219" s="1"/>
      <c r="V219" s="1" t="s">
        <v>13954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14165</v>
      </c>
      <c r="F220" s="1" t="s">
        <v>15247</v>
      </c>
      <c r="G220" s="1" t="s">
        <v>16289</v>
      </c>
      <c r="H220" s="1" t="s">
        <v>17330</v>
      </c>
      <c r="I220" s="1" t="s">
        <v>10068</v>
      </c>
      <c r="J220" s="1"/>
      <c r="K220" s="1" t="s">
        <v>20049</v>
      </c>
      <c r="L220" s="1" t="s">
        <v>218</v>
      </c>
      <c r="M220" s="1" t="s">
        <v>11627</v>
      </c>
      <c r="N220" s="1" t="s">
        <v>13079</v>
      </c>
      <c r="O220" s="1" t="s">
        <v>218</v>
      </c>
      <c r="P220" s="1" t="s">
        <v>20058</v>
      </c>
      <c r="Q220" s="1" t="s">
        <v>20155</v>
      </c>
      <c r="R220" s="1" t="s">
        <v>13946</v>
      </c>
      <c r="S220" s="1" t="s">
        <v>218</v>
      </c>
      <c r="T220" s="1"/>
      <c r="U220" s="1"/>
      <c r="V220" s="1" t="s">
        <v>13954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14166</v>
      </c>
      <c r="F221" s="1" t="s">
        <v>15248</v>
      </c>
      <c r="G221" s="1" t="s">
        <v>16290</v>
      </c>
      <c r="H221" s="1" t="s">
        <v>17331</v>
      </c>
      <c r="I221" s="1" t="s">
        <v>10069</v>
      </c>
      <c r="J221" s="1"/>
      <c r="K221" s="1" t="s">
        <v>20049</v>
      </c>
      <c r="L221" s="1" t="s">
        <v>219</v>
      </c>
      <c r="M221" s="1" t="s">
        <v>11628</v>
      </c>
      <c r="N221" s="1" t="s">
        <v>13079</v>
      </c>
      <c r="O221" s="1" t="s">
        <v>219</v>
      </c>
      <c r="P221" s="1" t="s">
        <v>20058</v>
      </c>
      <c r="Q221" s="1" t="s">
        <v>20156</v>
      </c>
      <c r="R221" s="1" t="s">
        <v>13946</v>
      </c>
      <c r="S221" s="1" t="s">
        <v>219</v>
      </c>
      <c r="T221" s="1"/>
      <c r="U221" s="1"/>
      <c r="V221" s="1" t="s">
        <v>13954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6870</v>
      </c>
      <c r="H222" s="1" t="s">
        <v>8469</v>
      </c>
      <c r="I222" s="1" t="s">
        <v>10070</v>
      </c>
      <c r="J222" s="1"/>
      <c r="K222" s="1" t="s">
        <v>20049</v>
      </c>
      <c r="L222" s="1" t="s">
        <v>220</v>
      </c>
      <c r="M222" s="1" t="s">
        <v>11629</v>
      </c>
      <c r="N222" s="1" t="s">
        <v>13079</v>
      </c>
      <c r="O222" s="1" t="s">
        <v>220</v>
      </c>
      <c r="P222" s="1" t="s">
        <v>20058</v>
      </c>
      <c r="Q222" s="1" t="s">
        <v>20157</v>
      </c>
      <c r="R222" s="1" t="s">
        <v>13946</v>
      </c>
      <c r="S222" s="1" t="s">
        <v>220</v>
      </c>
      <c r="T222" s="1"/>
      <c r="U222" s="1"/>
      <c r="V222" s="1" t="s">
        <v>13954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6871</v>
      </c>
      <c r="H223" s="1" t="s">
        <v>8470</v>
      </c>
      <c r="I223" s="1" t="s">
        <v>10071</v>
      </c>
      <c r="J223" s="1"/>
      <c r="K223" s="1" t="s">
        <v>20049</v>
      </c>
      <c r="L223" s="1" t="s">
        <v>221</v>
      </c>
      <c r="M223" s="1" t="s">
        <v>11630</v>
      </c>
      <c r="N223" s="1" t="s">
        <v>13079</v>
      </c>
      <c r="O223" s="1" t="s">
        <v>221</v>
      </c>
      <c r="P223" s="1" t="s">
        <v>20058</v>
      </c>
      <c r="Q223" s="1" t="s">
        <v>20158</v>
      </c>
      <c r="R223" s="1" t="s">
        <v>13946</v>
      </c>
      <c r="S223" s="1" t="s">
        <v>221</v>
      </c>
      <c r="T223" s="1"/>
      <c r="U223" s="1"/>
      <c r="V223" s="1" t="s">
        <v>13954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14167</v>
      </c>
      <c r="F224" s="1" t="s">
        <v>15249</v>
      </c>
      <c r="G224" s="1" t="s">
        <v>16291</v>
      </c>
      <c r="H224" s="1" t="s">
        <v>17332</v>
      </c>
      <c r="I224" s="1" t="s">
        <v>10072</v>
      </c>
      <c r="J224" s="1"/>
      <c r="K224" s="1" t="s">
        <v>20049</v>
      </c>
      <c r="L224" s="1" t="s">
        <v>222</v>
      </c>
      <c r="M224" s="1" t="s">
        <v>11631</v>
      </c>
      <c r="N224" s="1" t="s">
        <v>13079</v>
      </c>
      <c r="O224" s="1" t="s">
        <v>222</v>
      </c>
      <c r="P224" s="1" t="s">
        <v>20058</v>
      </c>
      <c r="Q224" s="1" t="s">
        <v>20159</v>
      </c>
      <c r="R224" s="1" t="s">
        <v>13946</v>
      </c>
      <c r="S224" s="1" t="s">
        <v>222</v>
      </c>
      <c r="T224" s="1"/>
      <c r="U224" s="1"/>
      <c r="V224" s="1" t="s">
        <v>13954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14168</v>
      </c>
      <c r="F225" s="1" t="s">
        <v>15250</v>
      </c>
      <c r="G225" s="1" t="s">
        <v>16292</v>
      </c>
      <c r="H225" s="1" t="s">
        <v>17333</v>
      </c>
      <c r="I225" s="1" t="s">
        <v>10073</v>
      </c>
      <c r="J225" s="1"/>
      <c r="K225" s="1" t="s">
        <v>20049</v>
      </c>
      <c r="L225" s="1" t="s">
        <v>223</v>
      </c>
      <c r="M225" s="1" t="s">
        <v>11632</v>
      </c>
      <c r="N225" s="1" t="s">
        <v>13079</v>
      </c>
      <c r="O225" s="1" t="s">
        <v>223</v>
      </c>
      <c r="P225" s="1" t="s">
        <v>20058</v>
      </c>
      <c r="Q225" s="1" t="s">
        <v>20160</v>
      </c>
      <c r="R225" s="1" t="s">
        <v>13946</v>
      </c>
      <c r="S225" s="1" t="s">
        <v>223</v>
      </c>
      <c r="T225" s="1"/>
      <c r="U225" s="1"/>
      <c r="V225" s="1" t="s">
        <v>13954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14169</v>
      </c>
      <c r="F226" s="1" t="s">
        <v>15251</v>
      </c>
      <c r="G226" s="1" t="s">
        <v>16293</v>
      </c>
      <c r="H226" s="1" t="s">
        <v>17334</v>
      </c>
      <c r="I226" s="1" t="s">
        <v>10074</v>
      </c>
      <c r="J226" s="1"/>
      <c r="K226" s="1" t="s">
        <v>20049</v>
      </c>
      <c r="L226" s="1" t="s">
        <v>224</v>
      </c>
      <c r="M226" s="1" t="s">
        <v>11633</v>
      </c>
      <c r="N226" s="1" t="s">
        <v>13079</v>
      </c>
      <c r="O226" s="1" t="s">
        <v>224</v>
      </c>
      <c r="P226" s="1" t="s">
        <v>20058</v>
      </c>
      <c r="Q226" s="1" t="s">
        <v>20161</v>
      </c>
      <c r="R226" s="1" t="s">
        <v>13946</v>
      </c>
      <c r="S226" s="1" t="s">
        <v>224</v>
      </c>
      <c r="T226" s="1"/>
      <c r="U226" s="1"/>
      <c r="V226" s="1" t="s">
        <v>13954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14170</v>
      </c>
      <c r="F227" s="1" t="s">
        <v>15252</v>
      </c>
      <c r="G227" s="1" t="s">
        <v>16294</v>
      </c>
      <c r="H227" s="1" t="s">
        <v>17335</v>
      </c>
      <c r="I227" s="1" t="s">
        <v>10075</v>
      </c>
      <c r="J227" s="1"/>
      <c r="K227" s="1" t="s">
        <v>20049</v>
      </c>
      <c r="L227" s="1" t="s">
        <v>225</v>
      </c>
      <c r="M227" s="1" t="s">
        <v>11634</v>
      </c>
      <c r="N227" s="1" t="s">
        <v>13079</v>
      </c>
      <c r="O227" s="1" t="s">
        <v>225</v>
      </c>
      <c r="P227" s="1" t="s">
        <v>20058</v>
      </c>
      <c r="Q227" s="1" t="s">
        <v>20162</v>
      </c>
      <c r="R227" s="1" t="s">
        <v>13946</v>
      </c>
      <c r="S227" s="1" t="s">
        <v>225</v>
      </c>
      <c r="T227" s="1"/>
      <c r="U227" s="1"/>
      <c r="V227" s="1" t="s">
        <v>13954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14171</v>
      </c>
      <c r="F228" s="1" t="s">
        <v>15253</v>
      </c>
      <c r="G228" s="1" t="s">
        <v>16295</v>
      </c>
      <c r="H228" s="1" t="s">
        <v>17336</v>
      </c>
      <c r="I228" s="1" t="s">
        <v>10076</v>
      </c>
      <c r="J228" s="1"/>
      <c r="K228" s="1" t="s">
        <v>20049</v>
      </c>
      <c r="L228" s="1" t="s">
        <v>226</v>
      </c>
      <c r="M228" s="1" t="s">
        <v>11635</v>
      </c>
      <c r="N228" s="1" t="s">
        <v>13079</v>
      </c>
      <c r="O228" s="1" t="s">
        <v>226</v>
      </c>
      <c r="P228" s="1" t="s">
        <v>20058</v>
      </c>
      <c r="Q228" s="1" t="s">
        <v>20163</v>
      </c>
      <c r="R228" s="1" t="s">
        <v>13946</v>
      </c>
      <c r="S228" s="1" t="s">
        <v>226</v>
      </c>
      <c r="T228" s="1"/>
      <c r="U228" s="1"/>
      <c r="V228" s="1" t="s">
        <v>13954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14172</v>
      </c>
      <c r="F229" s="1" t="s">
        <v>15254</v>
      </c>
      <c r="G229" s="1" t="s">
        <v>16296</v>
      </c>
      <c r="H229" s="1" t="s">
        <v>17337</v>
      </c>
      <c r="I229" s="1" t="s">
        <v>10077</v>
      </c>
      <c r="J229" s="1"/>
      <c r="K229" s="1" t="s">
        <v>20049</v>
      </c>
      <c r="L229" s="1" t="s">
        <v>227</v>
      </c>
      <c r="M229" s="1" t="s">
        <v>11636</v>
      </c>
      <c r="N229" s="1" t="s">
        <v>13079</v>
      </c>
      <c r="O229" s="1" t="s">
        <v>227</v>
      </c>
      <c r="P229" s="1" t="s">
        <v>20058</v>
      </c>
      <c r="Q229" s="1" t="s">
        <v>20164</v>
      </c>
      <c r="R229" s="1" t="s">
        <v>13946</v>
      </c>
      <c r="S229" s="1" t="s">
        <v>227</v>
      </c>
      <c r="T229" s="1"/>
      <c r="U229" s="1"/>
      <c r="V229" s="1" t="s">
        <v>13954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14173</v>
      </c>
      <c r="F230" s="1" t="s">
        <v>15255</v>
      </c>
      <c r="G230" s="1" t="s">
        <v>16297</v>
      </c>
      <c r="H230" s="1" t="s">
        <v>17338</v>
      </c>
      <c r="I230" s="1" t="s">
        <v>10078</v>
      </c>
      <c r="J230" s="1"/>
      <c r="K230" s="1" t="s">
        <v>20049</v>
      </c>
      <c r="L230" s="1" t="s">
        <v>228</v>
      </c>
      <c r="M230" s="1" t="s">
        <v>11637</v>
      </c>
      <c r="N230" s="1" t="s">
        <v>13079</v>
      </c>
      <c r="O230" s="1" t="s">
        <v>228</v>
      </c>
      <c r="P230" s="1" t="s">
        <v>20058</v>
      </c>
      <c r="Q230" s="1" t="s">
        <v>20165</v>
      </c>
      <c r="R230" s="1" t="s">
        <v>13946</v>
      </c>
      <c r="S230" s="1" t="s">
        <v>228</v>
      </c>
      <c r="T230" s="1"/>
      <c r="U230" s="1"/>
      <c r="V230" s="1" t="s">
        <v>13954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14174</v>
      </c>
      <c r="F231" s="1" t="s">
        <v>15256</v>
      </c>
      <c r="G231" s="1" t="s">
        <v>16298</v>
      </c>
      <c r="H231" s="1" t="s">
        <v>17339</v>
      </c>
      <c r="I231" s="1" t="s">
        <v>10079</v>
      </c>
      <c r="J231" s="1"/>
      <c r="K231" s="1" t="s">
        <v>20049</v>
      </c>
      <c r="L231" s="1" t="s">
        <v>229</v>
      </c>
      <c r="M231" s="1" t="s">
        <v>11638</v>
      </c>
      <c r="N231" s="1" t="s">
        <v>13079</v>
      </c>
      <c r="O231" s="1" t="s">
        <v>229</v>
      </c>
      <c r="P231" s="1" t="s">
        <v>20058</v>
      </c>
      <c r="Q231" s="1" t="s">
        <v>20166</v>
      </c>
      <c r="R231" s="1" t="s">
        <v>13946</v>
      </c>
      <c r="S231" s="1" t="s">
        <v>229</v>
      </c>
      <c r="T231" s="1"/>
      <c r="U231" s="1"/>
      <c r="V231" s="1" t="s">
        <v>13954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14175</v>
      </c>
      <c r="F232" s="1" t="s">
        <v>15257</v>
      </c>
      <c r="G232" s="1" t="s">
        <v>16299</v>
      </c>
      <c r="H232" s="1" t="s">
        <v>17340</v>
      </c>
      <c r="I232" s="1" t="s">
        <v>10080</v>
      </c>
      <c r="J232" s="1"/>
      <c r="K232" s="1" t="s">
        <v>20049</v>
      </c>
      <c r="L232" s="1" t="s">
        <v>230</v>
      </c>
      <c r="M232" s="1" t="s">
        <v>11639</v>
      </c>
      <c r="N232" s="1" t="s">
        <v>13079</v>
      </c>
      <c r="O232" s="1" t="s">
        <v>230</v>
      </c>
      <c r="P232" s="1" t="s">
        <v>20058</v>
      </c>
      <c r="Q232" s="1" t="s">
        <v>20167</v>
      </c>
      <c r="R232" s="1" t="s">
        <v>13946</v>
      </c>
      <c r="S232" s="1" t="s">
        <v>230</v>
      </c>
      <c r="T232" s="1"/>
      <c r="U232" s="1"/>
      <c r="V232" s="1" t="s">
        <v>13954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14176</v>
      </c>
      <c r="F233" s="1" t="s">
        <v>15258</v>
      </c>
      <c r="G233" s="1" t="s">
        <v>16300</v>
      </c>
      <c r="H233" s="1" t="s">
        <v>15258</v>
      </c>
      <c r="I233" s="1" t="s">
        <v>10081</v>
      </c>
      <c r="J233" s="1"/>
      <c r="K233" s="1" t="s">
        <v>20049</v>
      </c>
      <c r="L233" s="1" t="s">
        <v>231</v>
      </c>
      <c r="M233" s="1" t="s">
        <v>11640</v>
      </c>
      <c r="N233" s="1" t="s">
        <v>13079</v>
      </c>
      <c r="O233" s="1" t="s">
        <v>231</v>
      </c>
      <c r="P233" s="1" t="s">
        <v>20058</v>
      </c>
      <c r="Q233" s="1" t="s">
        <v>20168</v>
      </c>
      <c r="R233" s="1" t="s">
        <v>13946</v>
      </c>
      <c r="S233" s="1" t="s">
        <v>231</v>
      </c>
      <c r="T233" s="1"/>
      <c r="U233" s="1"/>
      <c r="V233" s="1" t="s">
        <v>13954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6882</v>
      </c>
      <c r="H234" s="1" t="s">
        <v>8480</v>
      </c>
      <c r="I234" s="1" t="s">
        <v>10082</v>
      </c>
      <c r="J234" s="1"/>
      <c r="K234" s="1" t="s">
        <v>20049</v>
      </c>
      <c r="L234" s="1" t="s">
        <v>232</v>
      </c>
      <c r="M234" s="1" t="s">
        <v>11641</v>
      </c>
      <c r="N234" s="1" t="s">
        <v>13079</v>
      </c>
      <c r="O234" s="1" t="s">
        <v>232</v>
      </c>
      <c r="P234" s="1" t="s">
        <v>20058</v>
      </c>
      <c r="Q234" s="1" t="s">
        <v>20169</v>
      </c>
      <c r="R234" s="1" t="s">
        <v>13946</v>
      </c>
      <c r="S234" s="1" t="s">
        <v>232</v>
      </c>
      <c r="T234" s="1"/>
      <c r="U234" s="1"/>
      <c r="V234" s="1" t="s">
        <v>13954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14177</v>
      </c>
      <c r="F235" s="1" t="s">
        <v>15259</v>
      </c>
      <c r="G235" s="1" t="s">
        <v>16301</v>
      </c>
      <c r="H235" s="1" t="s">
        <v>17341</v>
      </c>
      <c r="I235" s="1" t="s">
        <v>10083</v>
      </c>
      <c r="J235" s="1"/>
      <c r="K235" s="1" t="s">
        <v>20049</v>
      </c>
      <c r="L235" s="1" t="s">
        <v>233</v>
      </c>
      <c r="M235" s="1" t="s">
        <v>11642</v>
      </c>
      <c r="N235" s="1" t="s">
        <v>13079</v>
      </c>
      <c r="O235" s="1" t="s">
        <v>233</v>
      </c>
      <c r="P235" s="1" t="s">
        <v>20058</v>
      </c>
      <c r="Q235" s="1" t="s">
        <v>20170</v>
      </c>
      <c r="R235" s="1" t="s">
        <v>13946</v>
      </c>
      <c r="S235" s="1" t="s">
        <v>233</v>
      </c>
      <c r="T235" s="1"/>
      <c r="U235" s="1"/>
      <c r="V235" s="1" t="s">
        <v>13954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14178</v>
      </c>
      <c r="F236" s="1" t="s">
        <v>15260</v>
      </c>
      <c r="G236" s="1" t="s">
        <v>16302</v>
      </c>
      <c r="H236" s="1" t="s">
        <v>17342</v>
      </c>
      <c r="I236" s="1" t="s">
        <v>10084</v>
      </c>
      <c r="J236" s="1"/>
      <c r="K236" s="1" t="s">
        <v>20049</v>
      </c>
      <c r="L236" s="1" t="s">
        <v>234</v>
      </c>
      <c r="M236" s="1" t="s">
        <v>11643</v>
      </c>
      <c r="N236" s="1" t="s">
        <v>13079</v>
      </c>
      <c r="O236" s="1" t="s">
        <v>234</v>
      </c>
      <c r="P236" s="1" t="s">
        <v>20058</v>
      </c>
      <c r="Q236" s="1" t="s">
        <v>20171</v>
      </c>
      <c r="R236" s="1" t="s">
        <v>13946</v>
      </c>
      <c r="S236" s="1" t="s">
        <v>234</v>
      </c>
      <c r="T236" s="1"/>
      <c r="U236" s="1"/>
      <c r="V236" s="1" t="s">
        <v>13954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14179</v>
      </c>
      <c r="F237" s="1" t="s">
        <v>15261</v>
      </c>
      <c r="G237" s="1" t="s">
        <v>16303</v>
      </c>
      <c r="H237" s="1" t="s">
        <v>17343</v>
      </c>
      <c r="I237" s="1" t="s">
        <v>10085</v>
      </c>
      <c r="J237" s="1"/>
      <c r="K237" s="1" t="s">
        <v>20049</v>
      </c>
      <c r="L237" s="1" t="s">
        <v>235</v>
      </c>
      <c r="M237" s="1" t="s">
        <v>11644</v>
      </c>
      <c r="N237" s="1" t="s">
        <v>13079</v>
      </c>
      <c r="O237" s="1" t="s">
        <v>235</v>
      </c>
      <c r="P237" s="1" t="s">
        <v>20058</v>
      </c>
      <c r="Q237" s="1" t="s">
        <v>20172</v>
      </c>
      <c r="R237" s="1" t="s">
        <v>13946</v>
      </c>
      <c r="S237" s="1" t="s">
        <v>235</v>
      </c>
      <c r="T237" s="1"/>
      <c r="U237" s="1"/>
      <c r="V237" s="1" t="s">
        <v>13954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14180</v>
      </c>
      <c r="F238" s="1" t="s">
        <v>15262</v>
      </c>
      <c r="G238" s="1" t="s">
        <v>16304</v>
      </c>
      <c r="H238" s="1" t="s">
        <v>17344</v>
      </c>
      <c r="I238" s="1" t="s">
        <v>10086</v>
      </c>
      <c r="J238" s="1"/>
      <c r="K238" s="1" t="s">
        <v>20049</v>
      </c>
      <c r="L238" s="1" t="s">
        <v>236</v>
      </c>
      <c r="M238" s="1" t="s">
        <v>11645</v>
      </c>
      <c r="N238" s="1" t="s">
        <v>13079</v>
      </c>
      <c r="O238" s="1" t="s">
        <v>236</v>
      </c>
      <c r="P238" s="1" t="s">
        <v>20058</v>
      </c>
      <c r="Q238" s="1" t="s">
        <v>20173</v>
      </c>
      <c r="R238" s="1" t="s">
        <v>13946</v>
      </c>
      <c r="S238" s="1" t="s">
        <v>236</v>
      </c>
      <c r="T238" s="1"/>
      <c r="U238" s="1"/>
      <c r="V238" s="1" t="s">
        <v>13954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14181</v>
      </c>
      <c r="F239" s="1" t="s">
        <v>15263</v>
      </c>
      <c r="G239" s="1" t="s">
        <v>16305</v>
      </c>
      <c r="H239" s="1" t="s">
        <v>17345</v>
      </c>
      <c r="I239" s="1" t="s">
        <v>10087</v>
      </c>
      <c r="J239" s="1"/>
      <c r="K239" s="1" t="s">
        <v>20049</v>
      </c>
      <c r="L239" s="1" t="s">
        <v>237</v>
      </c>
      <c r="M239" s="1" t="s">
        <v>11646</v>
      </c>
      <c r="N239" s="1" t="s">
        <v>13079</v>
      </c>
      <c r="O239" s="1" t="s">
        <v>237</v>
      </c>
      <c r="P239" s="1" t="s">
        <v>20058</v>
      </c>
      <c r="Q239" s="1" t="s">
        <v>20174</v>
      </c>
      <c r="R239" s="1" t="s">
        <v>13946</v>
      </c>
      <c r="S239" s="1" t="s">
        <v>237</v>
      </c>
      <c r="T239" s="1"/>
      <c r="U239" s="1"/>
      <c r="V239" s="1" t="s">
        <v>13954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14182</v>
      </c>
      <c r="F240" s="1" t="s">
        <v>15264</v>
      </c>
      <c r="G240" s="1" t="s">
        <v>16306</v>
      </c>
      <c r="H240" s="1" t="s">
        <v>17346</v>
      </c>
      <c r="I240" s="1" t="s">
        <v>10088</v>
      </c>
      <c r="J240" s="1"/>
      <c r="K240" s="1" t="s">
        <v>20049</v>
      </c>
      <c r="L240" s="1" t="s">
        <v>238</v>
      </c>
      <c r="M240" s="1" t="s">
        <v>11647</v>
      </c>
      <c r="N240" s="1" t="s">
        <v>13079</v>
      </c>
      <c r="O240" s="1" t="s">
        <v>238</v>
      </c>
      <c r="P240" s="1" t="s">
        <v>20058</v>
      </c>
      <c r="Q240" s="1" t="s">
        <v>20175</v>
      </c>
      <c r="R240" s="1" t="s">
        <v>13946</v>
      </c>
      <c r="S240" s="1" t="s">
        <v>238</v>
      </c>
      <c r="T240" s="1"/>
      <c r="U240" s="1"/>
      <c r="V240" s="1" t="s">
        <v>13954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14183</v>
      </c>
      <c r="F241" s="1" t="s">
        <v>15265</v>
      </c>
      <c r="G241" s="1" t="s">
        <v>16307</v>
      </c>
      <c r="H241" s="1" t="s">
        <v>17347</v>
      </c>
      <c r="I241" s="1" t="s">
        <v>10089</v>
      </c>
      <c r="J241" s="1"/>
      <c r="K241" s="1" t="s">
        <v>20049</v>
      </c>
      <c r="L241" s="1" t="s">
        <v>239</v>
      </c>
      <c r="M241" s="1" t="s">
        <v>11648</v>
      </c>
      <c r="N241" s="1" t="s">
        <v>13079</v>
      </c>
      <c r="O241" s="1" t="s">
        <v>239</v>
      </c>
      <c r="P241" s="1" t="s">
        <v>20058</v>
      </c>
      <c r="Q241" s="1" t="s">
        <v>20176</v>
      </c>
      <c r="R241" s="1" t="s">
        <v>13946</v>
      </c>
      <c r="S241" s="1" t="s">
        <v>239</v>
      </c>
      <c r="T241" s="1"/>
      <c r="U241" s="1"/>
      <c r="V241" s="1" t="s">
        <v>13954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14184</v>
      </c>
      <c r="F242" s="1" t="s">
        <v>15266</v>
      </c>
      <c r="G242" s="1" t="s">
        <v>16308</v>
      </c>
      <c r="H242" s="1" t="s">
        <v>17348</v>
      </c>
      <c r="I242" s="1" t="s">
        <v>10090</v>
      </c>
      <c r="J242" s="1"/>
      <c r="K242" s="1" t="s">
        <v>20049</v>
      </c>
      <c r="L242" s="1" t="s">
        <v>240</v>
      </c>
      <c r="M242" s="1" t="s">
        <v>11649</v>
      </c>
      <c r="N242" s="1" t="s">
        <v>13079</v>
      </c>
      <c r="O242" s="1" t="s">
        <v>240</v>
      </c>
      <c r="P242" s="1" t="s">
        <v>20058</v>
      </c>
      <c r="Q242" s="1" t="s">
        <v>20177</v>
      </c>
      <c r="R242" s="1" t="s">
        <v>13946</v>
      </c>
      <c r="S242" s="1" t="s">
        <v>240</v>
      </c>
      <c r="T242" s="1"/>
      <c r="U242" s="1"/>
      <c r="V242" s="1" t="s">
        <v>13954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14185</v>
      </c>
      <c r="F243" s="1" t="s">
        <v>15267</v>
      </c>
      <c r="G243" s="1" t="s">
        <v>16309</v>
      </c>
      <c r="H243" s="1" t="s">
        <v>17349</v>
      </c>
      <c r="I243" s="1" t="s">
        <v>10091</v>
      </c>
      <c r="J243" s="1"/>
      <c r="K243" s="1" t="s">
        <v>20049</v>
      </c>
      <c r="L243" s="1" t="s">
        <v>241</v>
      </c>
      <c r="M243" s="1" t="s">
        <v>11650</v>
      </c>
      <c r="N243" s="1" t="s">
        <v>13079</v>
      </c>
      <c r="O243" s="1" t="s">
        <v>241</v>
      </c>
      <c r="P243" s="1" t="s">
        <v>20058</v>
      </c>
      <c r="Q243" s="1" t="s">
        <v>20178</v>
      </c>
      <c r="R243" s="1" t="s">
        <v>13946</v>
      </c>
      <c r="S243" s="1" t="s">
        <v>241</v>
      </c>
      <c r="T243" s="1"/>
      <c r="U243" s="1"/>
      <c r="V243" s="1" t="s">
        <v>13954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14186</v>
      </c>
      <c r="F244" s="1" t="s">
        <v>15268</v>
      </c>
      <c r="G244" s="1" t="s">
        <v>16310</v>
      </c>
      <c r="H244" s="1" t="s">
        <v>17350</v>
      </c>
      <c r="I244" s="1" t="s">
        <v>10092</v>
      </c>
      <c r="J244" s="1"/>
      <c r="K244" s="1" t="s">
        <v>20049</v>
      </c>
      <c r="L244" s="1" t="s">
        <v>242</v>
      </c>
      <c r="M244" s="1" t="s">
        <v>11651</v>
      </c>
      <c r="N244" s="1" t="s">
        <v>13079</v>
      </c>
      <c r="O244" s="1" t="s">
        <v>242</v>
      </c>
      <c r="P244" s="1" t="s">
        <v>20058</v>
      </c>
      <c r="Q244" s="1" t="s">
        <v>20179</v>
      </c>
      <c r="R244" s="1" t="s">
        <v>13946</v>
      </c>
      <c r="S244" s="1" t="s">
        <v>242</v>
      </c>
      <c r="T244" s="1"/>
      <c r="U244" s="1"/>
      <c r="V244" s="1" t="s">
        <v>13954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14187</v>
      </c>
      <c r="F245" s="1" t="s">
        <v>15269</v>
      </c>
      <c r="G245" s="1" t="s">
        <v>16311</v>
      </c>
      <c r="H245" s="1" t="s">
        <v>17351</v>
      </c>
      <c r="I245" s="1" t="s">
        <v>10093</v>
      </c>
      <c r="J245" s="1"/>
      <c r="K245" s="1" t="s">
        <v>20049</v>
      </c>
      <c r="L245" s="1" t="s">
        <v>243</v>
      </c>
      <c r="M245" s="1" t="s">
        <v>11652</v>
      </c>
      <c r="N245" s="1" t="s">
        <v>13079</v>
      </c>
      <c r="O245" s="1" t="s">
        <v>243</v>
      </c>
      <c r="P245" s="1" t="s">
        <v>20058</v>
      </c>
      <c r="Q245" s="1" t="s">
        <v>20180</v>
      </c>
      <c r="R245" s="1" t="s">
        <v>13946</v>
      </c>
      <c r="S245" s="1" t="s">
        <v>243</v>
      </c>
      <c r="T245" s="1"/>
      <c r="U245" s="1"/>
      <c r="V245" s="1" t="s">
        <v>13954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6894</v>
      </c>
      <c r="H246" s="1" t="s">
        <v>8492</v>
      </c>
      <c r="I246" s="1" t="s">
        <v>10094</v>
      </c>
      <c r="J246" s="1"/>
      <c r="K246" s="1" t="s">
        <v>20049</v>
      </c>
      <c r="L246" s="1" t="s">
        <v>244</v>
      </c>
      <c r="M246" s="1" t="s">
        <v>11653</v>
      </c>
      <c r="N246" s="1" t="s">
        <v>13079</v>
      </c>
      <c r="O246" s="1" t="s">
        <v>244</v>
      </c>
      <c r="P246" s="1" t="s">
        <v>20058</v>
      </c>
      <c r="Q246" s="1" t="s">
        <v>20181</v>
      </c>
      <c r="R246" s="1" t="s">
        <v>13946</v>
      </c>
      <c r="S246" s="1" t="s">
        <v>244</v>
      </c>
      <c r="T246" s="1"/>
      <c r="U246" s="1"/>
      <c r="V246" s="1" t="s">
        <v>13954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14188</v>
      </c>
      <c r="F247" s="1" t="s">
        <v>15270</v>
      </c>
      <c r="G247" s="1" t="s">
        <v>16312</v>
      </c>
      <c r="H247" s="1" t="s">
        <v>17352</v>
      </c>
      <c r="I247" s="1" t="s">
        <v>10095</v>
      </c>
      <c r="J247" s="1"/>
      <c r="K247" s="1" t="s">
        <v>20049</v>
      </c>
      <c r="L247" s="1" t="s">
        <v>245</v>
      </c>
      <c r="M247" s="1" t="s">
        <v>11654</v>
      </c>
      <c r="N247" s="1" t="s">
        <v>13079</v>
      </c>
      <c r="O247" s="1" t="s">
        <v>245</v>
      </c>
      <c r="P247" s="1" t="s">
        <v>20058</v>
      </c>
      <c r="Q247" s="1" t="s">
        <v>20182</v>
      </c>
      <c r="R247" s="1" t="s">
        <v>13946</v>
      </c>
      <c r="S247" s="1" t="s">
        <v>245</v>
      </c>
      <c r="T247" s="1"/>
      <c r="U247" s="1"/>
      <c r="V247" s="1" t="s">
        <v>13954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14189</v>
      </c>
      <c r="F248" s="1" t="s">
        <v>15271</v>
      </c>
      <c r="G248" s="1" t="s">
        <v>16313</v>
      </c>
      <c r="H248" s="1" t="s">
        <v>17353</v>
      </c>
      <c r="I248" s="1" t="s">
        <v>10096</v>
      </c>
      <c r="J248" s="1"/>
      <c r="K248" s="1" t="s">
        <v>20049</v>
      </c>
      <c r="L248" s="1" t="s">
        <v>246</v>
      </c>
      <c r="M248" s="1" t="s">
        <v>11655</v>
      </c>
      <c r="N248" s="1" t="s">
        <v>13079</v>
      </c>
      <c r="O248" s="1" t="s">
        <v>246</v>
      </c>
      <c r="P248" s="1" t="s">
        <v>20058</v>
      </c>
      <c r="Q248" s="1" t="s">
        <v>20183</v>
      </c>
      <c r="R248" s="1" t="s">
        <v>13946</v>
      </c>
      <c r="S248" s="1" t="s">
        <v>246</v>
      </c>
      <c r="T248" s="1"/>
      <c r="U248" s="1"/>
      <c r="V248" s="1" t="s">
        <v>13954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14190</v>
      </c>
      <c r="F249" s="1" t="s">
        <v>15272</v>
      </c>
      <c r="G249" s="1" t="s">
        <v>16314</v>
      </c>
      <c r="H249" s="1" t="s">
        <v>16317</v>
      </c>
      <c r="I249" s="1" t="s">
        <v>10097</v>
      </c>
      <c r="J249" s="1"/>
      <c r="K249" s="1" t="s">
        <v>20049</v>
      </c>
      <c r="L249" s="1" t="s">
        <v>247</v>
      </c>
      <c r="M249" s="1" t="s">
        <v>11656</v>
      </c>
      <c r="N249" s="1" t="s">
        <v>13079</v>
      </c>
      <c r="O249" s="1" t="s">
        <v>247</v>
      </c>
      <c r="P249" s="1" t="s">
        <v>20058</v>
      </c>
      <c r="Q249" s="1" t="s">
        <v>20184</v>
      </c>
      <c r="R249" s="1" t="s">
        <v>13946</v>
      </c>
      <c r="S249" s="1" t="s">
        <v>247</v>
      </c>
      <c r="T249" s="1"/>
      <c r="U249" s="1"/>
      <c r="V249" s="1" t="s">
        <v>13954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6898</v>
      </c>
      <c r="H250" s="1" t="s">
        <v>8495</v>
      </c>
      <c r="I250" s="1" t="s">
        <v>10098</v>
      </c>
      <c r="J250" s="1"/>
      <c r="K250" s="1" t="s">
        <v>20049</v>
      </c>
      <c r="L250" s="1" t="s">
        <v>248</v>
      </c>
      <c r="M250" s="1" t="s">
        <v>11657</v>
      </c>
      <c r="N250" s="1" t="s">
        <v>13079</v>
      </c>
      <c r="O250" s="1" t="s">
        <v>248</v>
      </c>
      <c r="P250" s="1" t="s">
        <v>20058</v>
      </c>
      <c r="Q250" s="1" t="s">
        <v>20185</v>
      </c>
      <c r="R250" s="1" t="s">
        <v>13946</v>
      </c>
      <c r="S250" s="1" t="s">
        <v>248</v>
      </c>
      <c r="T250" s="1"/>
      <c r="U250" s="1"/>
      <c r="V250" s="1" t="s">
        <v>13954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14191</v>
      </c>
      <c r="F251" s="1" t="s">
        <v>15273</v>
      </c>
      <c r="G251" s="1" t="s">
        <v>16315</v>
      </c>
      <c r="H251" s="1" t="s">
        <v>17354</v>
      </c>
      <c r="I251" s="1" t="s">
        <v>10099</v>
      </c>
      <c r="J251" s="1"/>
      <c r="K251" s="1" t="s">
        <v>20049</v>
      </c>
      <c r="L251" s="1" t="s">
        <v>249</v>
      </c>
      <c r="M251" s="1" t="s">
        <v>11658</v>
      </c>
      <c r="N251" s="1" t="s">
        <v>13079</v>
      </c>
      <c r="O251" s="1" t="s">
        <v>249</v>
      </c>
      <c r="P251" s="1" t="s">
        <v>20058</v>
      </c>
      <c r="Q251" s="1" t="s">
        <v>20186</v>
      </c>
      <c r="R251" s="1" t="s">
        <v>13946</v>
      </c>
      <c r="S251" s="1" t="s">
        <v>249</v>
      </c>
      <c r="T251" s="1"/>
      <c r="U251" s="1"/>
      <c r="V251" s="1" t="s">
        <v>13954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14192</v>
      </c>
      <c r="F252" s="1" t="s">
        <v>15274</v>
      </c>
      <c r="G252" s="1" t="s">
        <v>16316</v>
      </c>
      <c r="H252" s="1" t="s">
        <v>17355</v>
      </c>
      <c r="I252" s="1" t="s">
        <v>9917</v>
      </c>
      <c r="J252" s="1"/>
      <c r="K252" s="1" t="s">
        <v>20049</v>
      </c>
      <c r="L252" s="1" t="s">
        <v>250</v>
      </c>
      <c r="M252" s="1" t="s">
        <v>11659</v>
      </c>
      <c r="N252" s="1" t="s">
        <v>13079</v>
      </c>
      <c r="O252" s="1" t="s">
        <v>250</v>
      </c>
      <c r="P252" s="1" t="s">
        <v>20058</v>
      </c>
      <c r="Q252" s="1" t="s">
        <v>20187</v>
      </c>
      <c r="R252" s="1" t="s">
        <v>13946</v>
      </c>
      <c r="S252" s="1" t="s">
        <v>250</v>
      </c>
      <c r="T252" s="1"/>
      <c r="U252" s="1"/>
      <c r="V252" s="1" t="s">
        <v>13954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6901</v>
      </c>
      <c r="H253" s="1" t="s">
        <v>8498</v>
      </c>
      <c r="I253" s="1" t="s">
        <v>10100</v>
      </c>
      <c r="J253" s="1"/>
      <c r="K253" s="1" t="s">
        <v>20049</v>
      </c>
      <c r="L253" s="1" t="s">
        <v>251</v>
      </c>
      <c r="M253" s="1" t="s">
        <v>11660</v>
      </c>
      <c r="N253" s="1" t="s">
        <v>13079</v>
      </c>
      <c r="O253" s="1" t="s">
        <v>251</v>
      </c>
      <c r="P253" s="1" t="s">
        <v>20058</v>
      </c>
      <c r="Q253" s="1" t="s">
        <v>20188</v>
      </c>
      <c r="R253" s="1" t="s">
        <v>13946</v>
      </c>
      <c r="S253" s="1" t="s">
        <v>251</v>
      </c>
      <c r="T253" s="1"/>
      <c r="U253" s="1"/>
      <c r="V253" s="1" t="s">
        <v>13954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14193</v>
      </c>
      <c r="F254" s="1" t="s">
        <v>15275</v>
      </c>
      <c r="G254" s="1" t="s">
        <v>16317</v>
      </c>
      <c r="H254" s="1" t="s">
        <v>16317</v>
      </c>
      <c r="I254" s="1" t="s">
        <v>10101</v>
      </c>
      <c r="J254" s="1"/>
      <c r="K254" s="1" t="s">
        <v>20049</v>
      </c>
      <c r="L254" s="1" t="s">
        <v>252</v>
      </c>
      <c r="M254" s="1" t="s">
        <v>11661</v>
      </c>
      <c r="N254" s="1" t="s">
        <v>13079</v>
      </c>
      <c r="O254" s="1" t="s">
        <v>252</v>
      </c>
      <c r="P254" s="1" t="s">
        <v>20058</v>
      </c>
      <c r="Q254" s="1" t="s">
        <v>20184</v>
      </c>
      <c r="R254" s="1" t="s">
        <v>13946</v>
      </c>
      <c r="S254" s="1" t="s">
        <v>252</v>
      </c>
      <c r="T254" s="1"/>
      <c r="U254" s="1"/>
      <c r="V254" s="1" t="s">
        <v>13954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6903</v>
      </c>
      <c r="H255" s="1" t="s">
        <v>8499</v>
      </c>
      <c r="I255" s="1" t="s">
        <v>10102</v>
      </c>
      <c r="J255" s="1"/>
      <c r="K255" s="1" t="s">
        <v>20049</v>
      </c>
      <c r="L255" s="1" t="s">
        <v>253</v>
      </c>
      <c r="M255" s="1" t="s">
        <v>11662</v>
      </c>
      <c r="N255" s="1" t="s">
        <v>13079</v>
      </c>
      <c r="O255" s="1" t="s">
        <v>253</v>
      </c>
      <c r="P255" s="1" t="s">
        <v>20058</v>
      </c>
      <c r="Q255" s="1" t="s">
        <v>20189</v>
      </c>
      <c r="R255" s="1" t="s">
        <v>13946</v>
      </c>
      <c r="S255" s="1" t="s">
        <v>253</v>
      </c>
      <c r="T255" s="1"/>
      <c r="U255" s="1"/>
      <c r="V255" s="1" t="s">
        <v>13954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14194</v>
      </c>
      <c r="F256" s="1" t="s">
        <v>15276</v>
      </c>
      <c r="G256" s="1" t="s">
        <v>16318</v>
      </c>
      <c r="H256" s="1" t="s">
        <v>17356</v>
      </c>
      <c r="I256" s="1" t="s">
        <v>10103</v>
      </c>
      <c r="J256" s="1"/>
      <c r="K256" s="1" t="s">
        <v>20049</v>
      </c>
      <c r="L256" s="1" t="s">
        <v>254</v>
      </c>
      <c r="M256" s="1" t="s">
        <v>11663</v>
      </c>
      <c r="N256" s="1" t="s">
        <v>13079</v>
      </c>
      <c r="O256" s="1" t="s">
        <v>254</v>
      </c>
      <c r="P256" s="1" t="s">
        <v>20058</v>
      </c>
      <c r="Q256" s="1" t="s">
        <v>20190</v>
      </c>
      <c r="R256" s="1" t="s">
        <v>13946</v>
      </c>
      <c r="S256" s="1" t="s">
        <v>254</v>
      </c>
      <c r="T256" s="1"/>
      <c r="U256" s="1"/>
      <c r="V256" s="1" t="s">
        <v>13954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14195</v>
      </c>
      <c r="F257" s="1" t="s">
        <v>15277</v>
      </c>
      <c r="G257" s="1" t="s">
        <v>16319</v>
      </c>
      <c r="H257" s="1" t="s">
        <v>17357</v>
      </c>
      <c r="I257" s="1" t="s">
        <v>10104</v>
      </c>
      <c r="J257" s="1"/>
      <c r="K257" s="1" t="s">
        <v>20049</v>
      </c>
      <c r="L257" s="1" t="s">
        <v>255</v>
      </c>
      <c r="M257" s="1" t="s">
        <v>11664</v>
      </c>
      <c r="N257" s="1" t="s">
        <v>13079</v>
      </c>
      <c r="O257" s="1" t="s">
        <v>255</v>
      </c>
      <c r="P257" s="1" t="s">
        <v>20058</v>
      </c>
      <c r="Q257" s="1" t="s">
        <v>20191</v>
      </c>
      <c r="R257" s="1" t="s">
        <v>13946</v>
      </c>
      <c r="S257" s="1" t="s">
        <v>255</v>
      </c>
      <c r="T257" s="1"/>
      <c r="U257" s="1"/>
      <c r="V257" s="1" t="s">
        <v>13954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14196</v>
      </c>
      <c r="F258" s="1" t="s">
        <v>15278</v>
      </c>
      <c r="G258" s="1" t="s">
        <v>16320</v>
      </c>
      <c r="H258" s="1" t="s">
        <v>17358</v>
      </c>
      <c r="I258" s="1" t="s">
        <v>10105</v>
      </c>
      <c r="J258" s="1"/>
      <c r="K258" s="1" t="s">
        <v>20049</v>
      </c>
      <c r="L258" s="1" t="s">
        <v>256</v>
      </c>
      <c r="M258" s="1" t="s">
        <v>11665</v>
      </c>
      <c r="N258" s="1" t="s">
        <v>13079</v>
      </c>
      <c r="O258" s="1" t="s">
        <v>256</v>
      </c>
      <c r="P258" s="1" t="s">
        <v>20058</v>
      </c>
      <c r="Q258" s="1" t="s">
        <v>20192</v>
      </c>
      <c r="R258" s="1" t="s">
        <v>13946</v>
      </c>
      <c r="S258" s="1" t="s">
        <v>256</v>
      </c>
      <c r="T258" s="1"/>
      <c r="U258" s="1"/>
      <c r="V258" s="1" t="s">
        <v>13954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6907</v>
      </c>
      <c r="H259" s="1" t="s">
        <v>8503</v>
      </c>
      <c r="I259" s="1" t="s">
        <v>10106</v>
      </c>
      <c r="J259" s="1"/>
      <c r="K259" s="1" t="s">
        <v>20049</v>
      </c>
      <c r="L259" s="1" t="s">
        <v>257</v>
      </c>
      <c r="M259" s="1" t="s">
        <v>11666</v>
      </c>
      <c r="N259" s="1" t="s">
        <v>13079</v>
      </c>
      <c r="O259" s="1" t="s">
        <v>257</v>
      </c>
      <c r="P259" s="1" t="s">
        <v>20058</v>
      </c>
      <c r="Q259" s="1" t="s">
        <v>20193</v>
      </c>
      <c r="R259" s="1" t="s">
        <v>13946</v>
      </c>
      <c r="S259" s="1" t="s">
        <v>257</v>
      </c>
      <c r="T259" s="1"/>
      <c r="U259" s="1"/>
      <c r="V259" s="1" t="s">
        <v>13954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3645</v>
      </c>
      <c r="H260" s="1" t="s">
        <v>8504</v>
      </c>
      <c r="I260" s="1" t="s">
        <v>10107</v>
      </c>
      <c r="J260" s="1"/>
      <c r="K260" s="1" t="s">
        <v>20049</v>
      </c>
      <c r="L260" s="1" t="s">
        <v>258</v>
      </c>
      <c r="M260" s="1" t="s">
        <v>11667</v>
      </c>
      <c r="N260" s="1" t="s">
        <v>13079</v>
      </c>
      <c r="O260" s="1" t="s">
        <v>258</v>
      </c>
      <c r="P260" s="1" t="s">
        <v>20058</v>
      </c>
      <c r="Q260" s="1" t="s">
        <v>20194</v>
      </c>
      <c r="R260" s="1" t="s">
        <v>13946</v>
      </c>
      <c r="S260" s="1" t="s">
        <v>258</v>
      </c>
      <c r="T260" s="1"/>
      <c r="U260" s="1"/>
      <c r="V260" s="1" t="s">
        <v>13954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14197</v>
      </c>
      <c r="F261" s="1" t="s">
        <v>15279</v>
      </c>
      <c r="G261" s="1" t="s">
        <v>16321</v>
      </c>
      <c r="H261" s="1" t="s">
        <v>17359</v>
      </c>
      <c r="I261" s="1" t="s">
        <v>10108</v>
      </c>
      <c r="J261" s="1"/>
      <c r="K261" s="1" t="s">
        <v>20049</v>
      </c>
      <c r="L261" s="1" t="s">
        <v>259</v>
      </c>
      <c r="M261" s="1" t="s">
        <v>11668</v>
      </c>
      <c r="N261" s="1" t="s">
        <v>13079</v>
      </c>
      <c r="O261" s="1" t="s">
        <v>259</v>
      </c>
      <c r="P261" s="1" t="s">
        <v>20058</v>
      </c>
      <c r="Q261" s="1" t="s">
        <v>20195</v>
      </c>
      <c r="R261" s="1" t="s">
        <v>13946</v>
      </c>
      <c r="S261" s="1" t="s">
        <v>259</v>
      </c>
      <c r="T261" s="1"/>
      <c r="U261" s="1"/>
      <c r="V261" s="1" t="s">
        <v>13954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14198</v>
      </c>
      <c r="F262" s="1" t="s">
        <v>15280</v>
      </c>
      <c r="G262" s="1" t="s">
        <v>16322</v>
      </c>
      <c r="H262" s="1" t="s">
        <v>17360</v>
      </c>
      <c r="I262" s="1" t="s">
        <v>10109</v>
      </c>
      <c r="J262" s="1"/>
      <c r="K262" s="1" t="s">
        <v>20049</v>
      </c>
      <c r="L262" s="1" t="s">
        <v>260</v>
      </c>
      <c r="M262" s="1" t="s">
        <v>11669</v>
      </c>
      <c r="N262" s="1" t="s">
        <v>13079</v>
      </c>
      <c r="O262" s="1" t="s">
        <v>260</v>
      </c>
      <c r="P262" s="1" t="s">
        <v>20058</v>
      </c>
      <c r="Q262" s="1" t="s">
        <v>20196</v>
      </c>
      <c r="R262" s="1" t="s">
        <v>13946</v>
      </c>
      <c r="S262" s="1" t="s">
        <v>260</v>
      </c>
      <c r="T262" s="1"/>
      <c r="U262" s="1"/>
      <c r="V262" s="1" t="s">
        <v>13954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6910</v>
      </c>
      <c r="H263" s="1" t="s">
        <v>8507</v>
      </c>
      <c r="I263" s="1" t="s">
        <v>10110</v>
      </c>
      <c r="J263" s="1"/>
      <c r="K263" s="1" t="s">
        <v>20049</v>
      </c>
      <c r="L263" s="1" t="s">
        <v>261</v>
      </c>
      <c r="M263" s="1" t="s">
        <v>11670</v>
      </c>
      <c r="N263" s="1" t="s">
        <v>13079</v>
      </c>
      <c r="O263" s="1" t="s">
        <v>261</v>
      </c>
      <c r="P263" s="1" t="s">
        <v>20058</v>
      </c>
      <c r="Q263" s="1" t="s">
        <v>20197</v>
      </c>
      <c r="R263" s="1" t="s">
        <v>13946</v>
      </c>
      <c r="S263" s="1" t="s">
        <v>261</v>
      </c>
      <c r="T263" s="1"/>
      <c r="U263" s="1"/>
      <c r="V263" s="1" t="s">
        <v>13954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14199</v>
      </c>
      <c r="F264" s="1" t="s">
        <v>15281</v>
      </c>
      <c r="G264" s="1" t="s">
        <v>16323</v>
      </c>
      <c r="H264" s="1" t="s">
        <v>17361</v>
      </c>
      <c r="I264" s="1" t="s">
        <v>10111</v>
      </c>
      <c r="J264" s="1"/>
      <c r="K264" s="1" t="s">
        <v>20049</v>
      </c>
      <c r="L264" s="1" t="s">
        <v>262</v>
      </c>
      <c r="M264" s="1" t="s">
        <v>11671</v>
      </c>
      <c r="N264" s="1" t="s">
        <v>13079</v>
      </c>
      <c r="O264" s="1" t="s">
        <v>262</v>
      </c>
      <c r="P264" s="1" t="s">
        <v>20058</v>
      </c>
      <c r="Q264" s="1" t="s">
        <v>20198</v>
      </c>
      <c r="R264" s="1" t="s">
        <v>13946</v>
      </c>
      <c r="S264" s="1" t="s">
        <v>262</v>
      </c>
      <c r="T264" s="1"/>
      <c r="U264" s="1"/>
      <c r="V264" s="1" t="s">
        <v>13954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14200</v>
      </c>
      <c r="F265" s="1" t="s">
        <v>15282</v>
      </c>
      <c r="G265" s="1" t="s">
        <v>16324</v>
      </c>
      <c r="H265" s="1" t="s">
        <v>17362</v>
      </c>
      <c r="I265" s="1" t="s">
        <v>10112</v>
      </c>
      <c r="J265" s="1"/>
      <c r="K265" s="1" t="s">
        <v>20049</v>
      </c>
      <c r="L265" s="1" t="s">
        <v>263</v>
      </c>
      <c r="M265" s="1" t="s">
        <v>11672</v>
      </c>
      <c r="N265" s="1" t="s">
        <v>13079</v>
      </c>
      <c r="O265" s="1" t="s">
        <v>263</v>
      </c>
      <c r="P265" s="1" t="s">
        <v>20058</v>
      </c>
      <c r="Q265" s="1" t="s">
        <v>20199</v>
      </c>
      <c r="R265" s="1" t="s">
        <v>13946</v>
      </c>
      <c r="S265" s="1" t="s">
        <v>263</v>
      </c>
      <c r="T265" s="1"/>
      <c r="U265" s="1"/>
      <c r="V265" s="1" t="s">
        <v>13954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14201</v>
      </c>
      <c r="F266" s="1" t="s">
        <v>15283</v>
      </c>
      <c r="G266" s="1" t="s">
        <v>16325</v>
      </c>
      <c r="H266" s="1" t="s">
        <v>17363</v>
      </c>
      <c r="I266" s="1" t="s">
        <v>10113</v>
      </c>
      <c r="J266" s="1"/>
      <c r="K266" s="1" t="s">
        <v>20049</v>
      </c>
      <c r="L266" s="1" t="s">
        <v>264</v>
      </c>
      <c r="M266" s="1" t="s">
        <v>11673</v>
      </c>
      <c r="N266" s="1" t="s">
        <v>13079</v>
      </c>
      <c r="O266" s="1" t="s">
        <v>264</v>
      </c>
      <c r="P266" s="1" t="s">
        <v>20058</v>
      </c>
      <c r="Q266" s="1" t="s">
        <v>20200</v>
      </c>
      <c r="R266" s="1" t="s">
        <v>13946</v>
      </c>
      <c r="S266" s="1" t="s">
        <v>264</v>
      </c>
      <c r="T266" s="1"/>
      <c r="U266" s="1"/>
      <c r="V266" s="1" t="s">
        <v>13954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14202</v>
      </c>
      <c r="F267" s="1" t="s">
        <v>15284</v>
      </c>
      <c r="G267" s="1" t="s">
        <v>16326</v>
      </c>
      <c r="H267" s="1" t="s">
        <v>17364</v>
      </c>
      <c r="I267" s="1" t="s">
        <v>10114</v>
      </c>
      <c r="J267" s="1"/>
      <c r="K267" s="1" t="s">
        <v>20049</v>
      </c>
      <c r="L267" s="1" t="s">
        <v>265</v>
      </c>
      <c r="M267" s="1" t="s">
        <v>11674</v>
      </c>
      <c r="N267" s="1" t="s">
        <v>13079</v>
      </c>
      <c r="O267" s="1" t="s">
        <v>265</v>
      </c>
      <c r="P267" s="1" t="s">
        <v>20058</v>
      </c>
      <c r="Q267" s="1" t="s">
        <v>20201</v>
      </c>
      <c r="R267" s="1" t="s">
        <v>13946</v>
      </c>
      <c r="S267" s="1" t="s">
        <v>265</v>
      </c>
      <c r="T267" s="1"/>
      <c r="U267" s="1"/>
      <c r="V267" s="1" t="s">
        <v>13954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6915</v>
      </c>
      <c r="H268" s="1" t="s">
        <v>8512</v>
      </c>
      <c r="I268" s="1" t="s">
        <v>10115</v>
      </c>
      <c r="J268" s="1"/>
      <c r="K268" s="1" t="s">
        <v>20049</v>
      </c>
      <c r="L268" s="1" t="s">
        <v>266</v>
      </c>
      <c r="M268" s="1" t="s">
        <v>11675</v>
      </c>
      <c r="N268" s="1" t="s">
        <v>13079</v>
      </c>
      <c r="O268" s="1" t="s">
        <v>266</v>
      </c>
      <c r="P268" s="1" t="s">
        <v>20058</v>
      </c>
      <c r="Q268" s="1" t="s">
        <v>20202</v>
      </c>
      <c r="R268" s="1" t="s">
        <v>13946</v>
      </c>
      <c r="S268" s="1" t="s">
        <v>266</v>
      </c>
      <c r="T268" s="1"/>
      <c r="U268" s="1"/>
      <c r="V268" s="1" t="s">
        <v>13954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14203</v>
      </c>
      <c r="F269" s="1" t="s">
        <v>15285</v>
      </c>
      <c r="G269" s="1" t="s">
        <v>16327</v>
      </c>
      <c r="H269" s="1" t="s">
        <v>17365</v>
      </c>
      <c r="I269" s="1" t="s">
        <v>10116</v>
      </c>
      <c r="J269" s="1"/>
      <c r="K269" s="1" t="s">
        <v>20049</v>
      </c>
      <c r="L269" s="1" t="s">
        <v>267</v>
      </c>
      <c r="M269" s="1" t="s">
        <v>11676</v>
      </c>
      <c r="N269" s="1" t="s">
        <v>13079</v>
      </c>
      <c r="O269" s="1" t="s">
        <v>267</v>
      </c>
      <c r="P269" s="1" t="s">
        <v>20058</v>
      </c>
      <c r="Q269" s="1" t="s">
        <v>20203</v>
      </c>
      <c r="R269" s="1" t="s">
        <v>13946</v>
      </c>
      <c r="S269" s="1" t="s">
        <v>267</v>
      </c>
      <c r="T269" s="1"/>
      <c r="U269" s="1"/>
      <c r="V269" s="1" t="s">
        <v>13954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14204</v>
      </c>
      <c r="F270" s="1" t="s">
        <v>15286</v>
      </c>
      <c r="G270" s="1" t="s">
        <v>16328</v>
      </c>
      <c r="H270" s="1" t="s">
        <v>17366</v>
      </c>
      <c r="I270" s="1" t="s">
        <v>10117</v>
      </c>
      <c r="J270" s="1"/>
      <c r="K270" s="1" t="s">
        <v>20049</v>
      </c>
      <c r="L270" s="1" t="s">
        <v>268</v>
      </c>
      <c r="M270" s="1" t="s">
        <v>11677</v>
      </c>
      <c r="N270" s="1" t="s">
        <v>13079</v>
      </c>
      <c r="O270" s="1" t="s">
        <v>268</v>
      </c>
      <c r="P270" s="1" t="s">
        <v>20058</v>
      </c>
      <c r="Q270" s="1" t="s">
        <v>20204</v>
      </c>
      <c r="R270" s="1" t="s">
        <v>13946</v>
      </c>
      <c r="S270" s="1" t="s">
        <v>268</v>
      </c>
      <c r="T270" s="1"/>
      <c r="U270" s="1"/>
      <c r="V270" s="1" t="s">
        <v>13954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14205</v>
      </c>
      <c r="F271" s="1" t="s">
        <v>15287</v>
      </c>
      <c r="G271" s="1" t="s">
        <v>16329</v>
      </c>
      <c r="H271" s="1" t="s">
        <v>17367</v>
      </c>
      <c r="I271" s="1" t="s">
        <v>10118</v>
      </c>
      <c r="J271" s="1"/>
      <c r="K271" s="1" t="s">
        <v>20049</v>
      </c>
      <c r="L271" s="1" t="s">
        <v>269</v>
      </c>
      <c r="M271" s="1" t="s">
        <v>11678</v>
      </c>
      <c r="N271" s="1" t="s">
        <v>13079</v>
      </c>
      <c r="O271" s="1" t="s">
        <v>269</v>
      </c>
      <c r="P271" s="1" t="s">
        <v>20058</v>
      </c>
      <c r="Q271" s="1" t="s">
        <v>20205</v>
      </c>
      <c r="R271" s="1" t="s">
        <v>13946</v>
      </c>
      <c r="S271" s="1" t="s">
        <v>269</v>
      </c>
      <c r="T271" s="1"/>
      <c r="U271" s="1"/>
      <c r="V271" s="1" t="s">
        <v>13954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14206</v>
      </c>
      <c r="F272" s="1" t="s">
        <v>15288</v>
      </c>
      <c r="G272" s="1" t="s">
        <v>16330</v>
      </c>
      <c r="H272" s="1" t="s">
        <v>17368</v>
      </c>
      <c r="I272" s="1" t="s">
        <v>10119</v>
      </c>
      <c r="J272" s="1"/>
      <c r="K272" s="1" t="s">
        <v>20049</v>
      </c>
      <c r="L272" s="1" t="s">
        <v>270</v>
      </c>
      <c r="M272" s="1" t="s">
        <v>11679</v>
      </c>
      <c r="N272" s="1" t="s">
        <v>13079</v>
      </c>
      <c r="O272" s="1" t="s">
        <v>270</v>
      </c>
      <c r="P272" s="1" t="s">
        <v>20058</v>
      </c>
      <c r="Q272" s="1" t="s">
        <v>20206</v>
      </c>
      <c r="R272" s="1" t="s">
        <v>13946</v>
      </c>
      <c r="S272" s="1" t="s">
        <v>270</v>
      </c>
      <c r="T272" s="1"/>
      <c r="U272" s="1"/>
      <c r="V272" s="1" t="s">
        <v>13954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14207</v>
      </c>
      <c r="F273" s="1" t="s">
        <v>15289</v>
      </c>
      <c r="G273" s="1" t="s">
        <v>16331</v>
      </c>
      <c r="H273" s="1" t="s">
        <v>17369</v>
      </c>
      <c r="I273" s="1" t="s">
        <v>10120</v>
      </c>
      <c r="J273" s="1"/>
      <c r="K273" s="1" t="s">
        <v>20049</v>
      </c>
      <c r="L273" s="1" t="s">
        <v>271</v>
      </c>
      <c r="M273" s="1" t="s">
        <v>11680</v>
      </c>
      <c r="N273" s="1" t="s">
        <v>13079</v>
      </c>
      <c r="O273" s="1" t="s">
        <v>271</v>
      </c>
      <c r="P273" s="1" t="s">
        <v>20058</v>
      </c>
      <c r="Q273" s="1" t="s">
        <v>20207</v>
      </c>
      <c r="R273" s="1" t="s">
        <v>13946</v>
      </c>
      <c r="S273" s="1" t="s">
        <v>271</v>
      </c>
      <c r="T273" s="1"/>
      <c r="U273" s="1"/>
      <c r="V273" s="1" t="s">
        <v>13954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14208</v>
      </c>
      <c r="F274" s="1" t="s">
        <v>15290</v>
      </c>
      <c r="G274" s="1" t="s">
        <v>16332</v>
      </c>
      <c r="H274" s="1" t="s">
        <v>17370</v>
      </c>
      <c r="I274" s="1" t="s">
        <v>10121</v>
      </c>
      <c r="J274" s="1"/>
      <c r="K274" s="1" t="s">
        <v>20049</v>
      </c>
      <c r="L274" s="1" t="s">
        <v>272</v>
      </c>
      <c r="M274" s="1" t="s">
        <v>11681</v>
      </c>
      <c r="N274" s="1" t="s">
        <v>13079</v>
      </c>
      <c r="O274" s="1" t="s">
        <v>272</v>
      </c>
      <c r="P274" s="1" t="s">
        <v>20058</v>
      </c>
      <c r="Q274" s="1" t="s">
        <v>20208</v>
      </c>
      <c r="R274" s="1" t="s">
        <v>13946</v>
      </c>
      <c r="S274" s="1" t="s">
        <v>272</v>
      </c>
      <c r="T274" s="1"/>
      <c r="U274" s="1"/>
      <c r="V274" s="1" t="s">
        <v>13954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14209</v>
      </c>
      <c r="F275" s="1" t="s">
        <v>15291</v>
      </c>
      <c r="G275" s="1" t="s">
        <v>16333</v>
      </c>
      <c r="H275" s="1" t="s">
        <v>17371</v>
      </c>
      <c r="I275" s="1" t="s">
        <v>10122</v>
      </c>
      <c r="J275" s="1"/>
      <c r="K275" s="1" t="s">
        <v>20049</v>
      </c>
      <c r="L275" s="1" t="s">
        <v>273</v>
      </c>
      <c r="M275" s="1" t="s">
        <v>11682</v>
      </c>
      <c r="N275" s="1" t="s">
        <v>13079</v>
      </c>
      <c r="O275" s="1" t="s">
        <v>273</v>
      </c>
      <c r="P275" s="1" t="s">
        <v>20058</v>
      </c>
      <c r="Q275" s="1" t="s">
        <v>20209</v>
      </c>
      <c r="R275" s="1" t="s">
        <v>13946</v>
      </c>
      <c r="S275" s="1" t="s">
        <v>273</v>
      </c>
      <c r="T275" s="1"/>
      <c r="U275" s="1"/>
      <c r="V275" s="1" t="s">
        <v>13954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14210</v>
      </c>
      <c r="F276" s="1" t="s">
        <v>15292</v>
      </c>
      <c r="G276" s="1" t="s">
        <v>16334</v>
      </c>
      <c r="H276" s="1" t="s">
        <v>17372</v>
      </c>
      <c r="I276" s="1" t="s">
        <v>10123</v>
      </c>
      <c r="J276" s="1"/>
      <c r="K276" s="1" t="s">
        <v>20049</v>
      </c>
      <c r="L276" s="1" t="s">
        <v>274</v>
      </c>
      <c r="M276" s="1" t="s">
        <v>11683</v>
      </c>
      <c r="N276" s="1" t="s">
        <v>13079</v>
      </c>
      <c r="O276" s="1" t="s">
        <v>274</v>
      </c>
      <c r="P276" s="1" t="s">
        <v>20058</v>
      </c>
      <c r="Q276" s="1" t="s">
        <v>20210</v>
      </c>
      <c r="R276" s="1" t="s">
        <v>13946</v>
      </c>
      <c r="S276" s="1" t="s">
        <v>274</v>
      </c>
      <c r="T276" s="1"/>
      <c r="U276" s="1"/>
      <c r="V276" s="1" t="s">
        <v>13954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14211</v>
      </c>
      <c r="F277" s="1" t="s">
        <v>15293</v>
      </c>
      <c r="G277" s="1" t="s">
        <v>16335</v>
      </c>
      <c r="H277" s="1" t="s">
        <v>17373</v>
      </c>
      <c r="I277" s="1" t="s">
        <v>10124</v>
      </c>
      <c r="J277" s="1"/>
      <c r="K277" s="1" t="s">
        <v>20049</v>
      </c>
      <c r="L277" s="1" t="s">
        <v>275</v>
      </c>
      <c r="M277" s="1" t="s">
        <v>11684</v>
      </c>
      <c r="N277" s="1" t="s">
        <v>13079</v>
      </c>
      <c r="O277" s="1" t="s">
        <v>275</v>
      </c>
      <c r="P277" s="1" t="s">
        <v>20058</v>
      </c>
      <c r="Q277" s="1" t="s">
        <v>20211</v>
      </c>
      <c r="R277" s="1" t="s">
        <v>13946</v>
      </c>
      <c r="S277" s="1" t="s">
        <v>275</v>
      </c>
      <c r="T277" s="1"/>
      <c r="U277" s="1"/>
      <c r="V277" s="1" t="s">
        <v>13954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14212</v>
      </c>
      <c r="F278" s="1" t="s">
        <v>15294</v>
      </c>
      <c r="G278" s="1" t="s">
        <v>16336</v>
      </c>
      <c r="H278" s="1" t="s">
        <v>17374</v>
      </c>
      <c r="I278" s="1" t="s">
        <v>10125</v>
      </c>
      <c r="J278" s="1"/>
      <c r="K278" s="1" t="s">
        <v>20049</v>
      </c>
      <c r="L278" s="1" t="s">
        <v>276</v>
      </c>
      <c r="M278" s="1" t="s">
        <v>11685</v>
      </c>
      <c r="N278" s="1" t="s">
        <v>13079</v>
      </c>
      <c r="O278" s="1" t="s">
        <v>276</v>
      </c>
      <c r="P278" s="1" t="s">
        <v>20058</v>
      </c>
      <c r="Q278" s="1" t="s">
        <v>20212</v>
      </c>
      <c r="R278" s="1" t="s">
        <v>13946</v>
      </c>
      <c r="S278" s="1" t="s">
        <v>276</v>
      </c>
      <c r="T278" s="1"/>
      <c r="U278" s="1"/>
      <c r="V278" s="1" t="s">
        <v>13954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6926</v>
      </c>
      <c r="H279" s="1" t="s">
        <v>8523</v>
      </c>
      <c r="I279" s="1" t="s">
        <v>10126</v>
      </c>
      <c r="J279" s="1"/>
      <c r="K279" s="1" t="s">
        <v>20049</v>
      </c>
      <c r="L279" s="1" t="s">
        <v>277</v>
      </c>
      <c r="M279" s="1" t="s">
        <v>11686</v>
      </c>
      <c r="N279" s="1" t="s">
        <v>13079</v>
      </c>
      <c r="O279" s="1" t="s">
        <v>277</v>
      </c>
      <c r="P279" s="1" t="s">
        <v>20058</v>
      </c>
      <c r="Q279" s="1" t="s">
        <v>20213</v>
      </c>
      <c r="R279" s="1" t="s">
        <v>13946</v>
      </c>
      <c r="S279" s="1" t="s">
        <v>277</v>
      </c>
      <c r="T279" s="1"/>
      <c r="U279" s="1"/>
      <c r="V279" s="1" t="s">
        <v>13954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6927</v>
      </c>
      <c r="H280" s="1" t="s">
        <v>8524</v>
      </c>
      <c r="I280" s="1" t="s">
        <v>10127</v>
      </c>
      <c r="J280" s="1"/>
      <c r="K280" s="1" t="s">
        <v>20049</v>
      </c>
      <c r="L280" s="1" t="s">
        <v>278</v>
      </c>
      <c r="M280" s="1" t="s">
        <v>11687</v>
      </c>
      <c r="N280" s="1" t="s">
        <v>13079</v>
      </c>
      <c r="O280" s="1" t="s">
        <v>278</v>
      </c>
      <c r="P280" s="1" t="s">
        <v>20058</v>
      </c>
      <c r="Q280" s="1" t="s">
        <v>20214</v>
      </c>
      <c r="R280" s="1" t="s">
        <v>13946</v>
      </c>
      <c r="S280" s="1" t="s">
        <v>278</v>
      </c>
      <c r="T280" s="1"/>
      <c r="U280" s="1"/>
      <c r="V280" s="1" t="s">
        <v>13954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14213</v>
      </c>
      <c r="F281" s="1" t="s">
        <v>15295</v>
      </c>
      <c r="G281" s="1" t="s">
        <v>16337</v>
      </c>
      <c r="H281" s="1" t="s">
        <v>17375</v>
      </c>
      <c r="I281" s="1" t="s">
        <v>10128</v>
      </c>
      <c r="J281" s="1"/>
      <c r="K281" s="1" t="s">
        <v>20049</v>
      </c>
      <c r="L281" s="1" t="s">
        <v>279</v>
      </c>
      <c r="M281" s="1" t="s">
        <v>11688</v>
      </c>
      <c r="N281" s="1" t="s">
        <v>13079</v>
      </c>
      <c r="O281" s="1" t="s">
        <v>279</v>
      </c>
      <c r="P281" s="1" t="s">
        <v>20058</v>
      </c>
      <c r="Q281" s="1" t="s">
        <v>20215</v>
      </c>
      <c r="R281" s="1" t="s">
        <v>13946</v>
      </c>
      <c r="S281" s="1" t="s">
        <v>279</v>
      </c>
      <c r="T281" s="1"/>
      <c r="U281" s="1"/>
      <c r="V281" s="1" t="s">
        <v>13954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14214</v>
      </c>
      <c r="F282" s="1" t="s">
        <v>15296</v>
      </c>
      <c r="G282" s="1" t="s">
        <v>16338</v>
      </c>
      <c r="H282" s="1" t="s">
        <v>17376</v>
      </c>
      <c r="I282" s="1" t="s">
        <v>10129</v>
      </c>
      <c r="J282" s="1"/>
      <c r="K282" s="1" t="s">
        <v>20049</v>
      </c>
      <c r="L282" s="1" t="s">
        <v>280</v>
      </c>
      <c r="M282" s="1" t="s">
        <v>11689</v>
      </c>
      <c r="N282" s="1" t="s">
        <v>13079</v>
      </c>
      <c r="O282" s="1" t="s">
        <v>280</v>
      </c>
      <c r="P282" s="1" t="s">
        <v>20058</v>
      </c>
      <c r="Q282" s="1" t="s">
        <v>20216</v>
      </c>
      <c r="R282" s="1" t="s">
        <v>13946</v>
      </c>
      <c r="S282" s="1" t="s">
        <v>280</v>
      </c>
      <c r="T282" s="1"/>
      <c r="U282" s="1"/>
      <c r="V282" s="1" t="s">
        <v>13954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14215</v>
      </c>
      <c r="F283" s="1" t="s">
        <v>15297</v>
      </c>
      <c r="G283" s="1" t="s">
        <v>16339</v>
      </c>
      <c r="H283" s="1" t="s">
        <v>17377</v>
      </c>
      <c r="I283" s="1" t="s">
        <v>10130</v>
      </c>
      <c r="J283" s="1"/>
      <c r="K283" s="1" t="s">
        <v>20049</v>
      </c>
      <c r="L283" s="1" t="s">
        <v>281</v>
      </c>
      <c r="M283" s="1" t="s">
        <v>11690</v>
      </c>
      <c r="N283" s="1" t="s">
        <v>13079</v>
      </c>
      <c r="O283" s="1" t="s">
        <v>281</v>
      </c>
      <c r="P283" s="1" t="s">
        <v>20058</v>
      </c>
      <c r="Q283" s="1" t="s">
        <v>20217</v>
      </c>
      <c r="R283" s="1" t="s">
        <v>13946</v>
      </c>
      <c r="S283" s="1" t="s">
        <v>281</v>
      </c>
      <c r="T283" s="1"/>
      <c r="U283" s="1"/>
      <c r="V283" s="1" t="s">
        <v>13954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14216</v>
      </c>
      <c r="F284" s="1" t="s">
        <v>15298</v>
      </c>
      <c r="G284" s="1" t="s">
        <v>16340</v>
      </c>
      <c r="H284" s="1" t="s">
        <v>17378</v>
      </c>
      <c r="I284" s="1" t="s">
        <v>10131</v>
      </c>
      <c r="J284" s="1"/>
      <c r="K284" s="1" t="s">
        <v>20049</v>
      </c>
      <c r="L284" s="1" t="s">
        <v>282</v>
      </c>
      <c r="M284" s="1" t="s">
        <v>11691</v>
      </c>
      <c r="N284" s="1" t="s">
        <v>13079</v>
      </c>
      <c r="O284" s="1" t="s">
        <v>282</v>
      </c>
      <c r="P284" s="1" t="s">
        <v>20058</v>
      </c>
      <c r="Q284" s="1" t="s">
        <v>20218</v>
      </c>
      <c r="R284" s="1" t="s">
        <v>13946</v>
      </c>
      <c r="S284" s="1" t="s">
        <v>282</v>
      </c>
      <c r="T284" s="1"/>
      <c r="U284" s="1"/>
      <c r="V284" s="1" t="s">
        <v>13954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14217</v>
      </c>
      <c r="F285" s="1" t="s">
        <v>15299</v>
      </c>
      <c r="G285" s="1" t="s">
        <v>16341</v>
      </c>
      <c r="H285" s="1" t="s">
        <v>17379</v>
      </c>
      <c r="I285" s="1" t="s">
        <v>10132</v>
      </c>
      <c r="J285" s="1"/>
      <c r="K285" s="1" t="s">
        <v>20049</v>
      </c>
      <c r="L285" s="1" t="s">
        <v>283</v>
      </c>
      <c r="M285" s="1" t="s">
        <v>11692</v>
      </c>
      <c r="N285" s="1" t="s">
        <v>13079</v>
      </c>
      <c r="O285" s="1" t="s">
        <v>283</v>
      </c>
      <c r="P285" s="1" t="s">
        <v>20058</v>
      </c>
      <c r="Q285" s="1" t="s">
        <v>20219</v>
      </c>
      <c r="R285" s="1" t="s">
        <v>13946</v>
      </c>
      <c r="S285" s="1" t="s">
        <v>283</v>
      </c>
      <c r="T285" s="1"/>
      <c r="U285" s="1"/>
      <c r="V285" s="1" t="s">
        <v>13954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14218</v>
      </c>
      <c r="F286" s="1" t="s">
        <v>15300</v>
      </c>
      <c r="G286" s="1" t="s">
        <v>16342</v>
      </c>
      <c r="H286" s="1" t="s">
        <v>17380</v>
      </c>
      <c r="I286" s="1" t="s">
        <v>10133</v>
      </c>
      <c r="J286" s="1"/>
      <c r="K286" s="1" t="s">
        <v>20049</v>
      </c>
      <c r="L286" s="1" t="s">
        <v>284</v>
      </c>
      <c r="M286" s="1" t="s">
        <v>11693</v>
      </c>
      <c r="N286" s="1" t="s">
        <v>13079</v>
      </c>
      <c r="O286" s="1" t="s">
        <v>284</v>
      </c>
      <c r="P286" s="1" t="s">
        <v>20058</v>
      </c>
      <c r="Q286" s="1" t="s">
        <v>20220</v>
      </c>
      <c r="R286" s="1" t="s">
        <v>13946</v>
      </c>
      <c r="S286" s="1" t="s">
        <v>284</v>
      </c>
      <c r="T286" s="1"/>
      <c r="U286" s="1"/>
      <c r="V286" s="1" t="s">
        <v>13954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14219</v>
      </c>
      <c r="F287" s="1" t="s">
        <v>15301</v>
      </c>
      <c r="G287" s="1" t="s">
        <v>16343</v>
      </c>
      <c r="H287" s="1" t="s">
        <v>17348</v>
      </c>
      <c r="I287" s="1" t="s">
        <v>10134</v>
      </c>
      <c r="J287" s="1"/>
      <c r="K287" s="1" t="s">
        <v>20049</v>
      </c>
      <c r="L287" s="1" t="s">
        <v>285</v>
      </c>
      <c r="M287" s="1" t="s">
        <v>11694</v>
      </c>
      <c r="N287" s="1" t="s">
        <v>13079</v>
      </c>
      <c r="O287" s="1" t="s">
        <v>285</v>
      </c>
      <c r="P287" s="1" t="s">
        <v>20058</v>
      </c>
      <c r="Q287" s="1" t="s">
        <v>20177</v>
      </c>
      <c r="R287" s="1" t="s">
        <v>13946</v>
      </c>
      <c r="S287" s="1" t="s">
        <v>285</v>
      </c>
      <c r="T287" s="1"/>
      <c r="U287" s="1"/>
      <c r="V287" s="1" t="s">
        <v>13954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6935</v>
      </c>
      <c r="H288" s="1" t="s">
        <v>8531</v>
      </c>
      <c r="I288" s="1" t="s">
        <v>10135</v>
      </c>
      <c r="J288" s="1"/>
      <c r="K288" s="1" t="s">
        <v>20049</v>
      </c>
      <c r="L288" s="1" t="s">
        <v>286</v>
      </c>
      <c r="M288" s="1" t="s">
        <v>11695</v>
      </c>
      <c r="N288" s="1" t="s">
        <v>13079</v>
      </c>
      <c r="O288" s="1" t="s">
        <v>286</v>
      </c>
      <c r="P288" s="1" t="s">
        <v>20058</v>
      </c>
      <c r="Q288" s="1" t="s">
        <v>20221</v>
      </c>
      <c r="R288" s="1" t="s">
        <v>13946</v>
      </c>
      <c r="S288" s="1" t="s">
        <v>286</v>
      </c>
      <c r="T288" s="1"/>
      <c r="U288" s="1"/>
      <c r="V288" s="1" t="s">
        <v>13954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14220</v>
      </c>
      <c r="F289" s="1" t="s">
        <v>15302</v>
      </c>
      <c r="G289" s="1" t="s">
        <v>16344</v>
      </c>
      <c r="H289" s="1" t="s">
        <v>17381</v>
      </c>
      <c r="I289" s="1" t="s">
        <v>10136</v>
      </c>
      <c r="J289" s="1"/>
      <c r="K289" s="1" t="s">
        <v>20049</v>
      </c>
      <c r="L289" s="1" t="s">
        <v>287</v>
      </c>
      <c r="M289" s="1" t="s">
        <v>11696</v>
      </c>
      <c r="N289" s="1" t="s">
        <v>13079</v>
      </c>
      <c r="O289" s="1" t="s">
        <v>287</v>
      </c>
      <c r="P289" s="1" t="s">
        <v>20058</v>
      </c>
      <c r="Q289" s="1" t="s">
        <v>20222</v>
      </c>
      <c r="R289" s="1" t="s">
        <v>13946</v>
      </c>
      <c r="S289" s="1" t="s">
        <v>287</v>
      </c>
      <c r="T289" s="1"/>
      <c r="U289" s="1"/>
      <c r="V289" s="1" t="s">
        <v>13954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14221</v>
      </c>
      <c r="F290" s="1" t="s">
        <v>15303</v>
      </c>
      <c r="G290" s="1" t="s">
        <v>16345</v>
      </c>
      <c r="H290" s="1" t="s">
        <v>17382</v>
      </c>
      <c r="I290" s="1" t="s">
        <v>10137</v>
      </c>
      <c r="J290" s="1"/>
      <c r="K290" s="1" t="s">
        <v>20049</v>
      </c>
      <c r="L290" s="1" t="s">
        <v>288</v>
      </c>
      <c r="M290" s="1" t="s">
        <v>11697</v>
      </c>
      <c r="N290" s="1" t="s">
        <v>13079</v>
      </c>
      <c r="O290" s="1" t="s">
        <v>288</v>
      </c>
      <c r="P290" s="1" t="s">
        <v>20058</v>
      </c>
      <c r="Q290" s="1" t="s">
        <v>20223</v>
      </c>
      <c r="R290" s="1" t="s">
        <v>13946</v>
      </c>
      <c r="S290" s="1" t="s">
        <v>288</v>
      </c>
      <c r="T290" s="1"/>
      <c r="U290" s="1"/>
      <c r="V290" s="1" t="s">
        <v>13954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14222</v>
      </c>
      <c r="F291" s="1" t="s">
        <v>15304</v>
      </c>
      <c r="G291" s="1" t="s">
        <v>16346</v>
      </c>
      <c r="H291" s="1" t="s">
        <v>17383</v>
      </c>
      <c r="I291" s="1" t="s">
        <v>10138</v>
      </c>
      <c r="J291" s="1"/>
      <c r="K291" s="1" t="s">
        <v>20049</v>
      </c>
      <c r="L291" s="1" t="s">
        <v>289</v>
      </c>
      <c r="M291" s="1" t="s">
        <v>11698</v>
      </c>
      <c r="N291" s="1" t="s">
        <v>13079</v>
      </c>
      <c r="O291" s="1" t="s">
        <v>289</v>
      </c>
      <c r="P291" s="1" t="s">
        <v>20058</v>
      </c>
      <c r="Q291" s="1" t="s">
        <v>20224</v>
      </c>
      <c r="R291" s="1" t="s">
        <v>13946</v>
      </c>
      <c r="S291" s="1" t="s">
        <v>289</v>
      </c>
      <c r="T291" s="1"/>
      <c r="U291" s="1"/>
      <c r="V291" s="1" t="s">
        <v>13954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14223</v>
      </c>
      <c r="F292" s="1" t="s">
        <v>15305</v>
      </c>
      <c r="G292" s="1" t="s">
        <v>16347</v>
      </c>
      <c r="H292" s="1" t="s">
        <v>17384</v>
      </c>
      <c r="I292" s="1" t="s">
        <v>9855</v>
      </c>
      <c r="J292" s="1"/>
      <c r="K292" s="1" t="s">
        <v>20049</v>
      </c>
      <c r="L292" s="1" t="s">
        <v>290</v>
      </c>
      <c r="M292" s="1" t="s">
        <v>11699</v>
      </c>
      <c r="N292" s="1" t="s">
        <v>13079</v>
      </c>
      <c r="O292" s="1" t="s">
        <v>290</v>
      </c>
      <c r="P292" s="1" t="s">
        <v>20058</v>
      </c>
      <c r="Q292" s="1" t="s">
        <v>20225</v>
      </c>
      <c r="R292" s="1" t="s">
        <v>13946</v>
      </c>
      <c r="S292" s="1" t="s">
        <v>290</v>
      </c>
      <c r="T292" s="1"/>
      <c r="U292" s="1"/>
      <c r="V292" s="1" t="s">
        <v>13954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14224</v>
      </c>
      <c r="F293" s="1" t="s">
        <v>15306</v>
      </c>
      <c r="G293" s="1" t="s">
        <v>16348</v>
      </c>
      <c r="H293" s="1" t="s">
        <v>17385</v>
      </c>
      <c r="I293" s="1" t="s">
        <v>10139</v>
      </c>
      <c r="J293" s="1"/>
      <c r="K293" s="1" t="s">
        <v>20049</v>
      </c>
      <c r="L293" s="1" t="s">
        <v>291</v>
      </c>
      <c r="M293" s="1" t="s">
        <v>11700</v>
      </c>
      <c r="N293" s="1" t="s">
        <v>13079</v>
      </c>
      <c r="O293" s="1" t="s">
        <v>291</v>
      </c>
      <c r="P293" s="1" t="s">
        <v>20058</v>
      </c>
      <c r="Q293" s="1" t="s">
        <v>20226</v>
      </c>
      <c r="R293" s="1" t="s">
        <v>13946</v>
      </c>
      <c r="S293" s="1" t="s">
        <v>291</v>
      </c>
      <c r="T293" s="1"/>
      <c r="U293" s="1"/>
      <c r="V293" s="1" t="s">
        <v>13954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14225</v>
      </c>
      <c r="F294" s="1" t="s">
        <v>15307</v>
      </c>
      <c r="G294" s="1" t="s">
        <v>16349</v>
      </c>
      <c r="H294" s="1" t="s">
        <v>17386</v>
      </c>
      <c r="I294" s="1" t="s">
        <v>10140</v>
      </c>
      <c r="J294" s="1"/>
      <c r="K294" s="1" t="s">
        <v>20049</v>
      </c>
      <c r="L294" s="1" t="s">
        <v>292</v>
      </c>
      <c r="M294" s="1" t="s">
        <v>11701</v>
      </c>
      <c r="N294" s="1" t="s">
        <v>13079</v>
      </c>
      <c r="O294" s="1" t="s">
        <v>292</v>
      </c>
      <c r="P294" s="1" t="s">
        <v>20058</v>
      </c>
      <c r="Q294" s="1" t="s">
        <v>20227</v>
      </c>
      <c r="R294" s="1" t="s">
        <v>13946</v>
      </c>
      <c r="S294" s="1" t="s">
        <v>292</v>
      </c>
      <c r="T294" s="1"/>
      <c r="U294" s="1"/>
      <c r="V294" s="1" t="s">
        <v>13954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6942</v>
      </c>
      <c r="H295" s="1" t="s">
        <v>8538</v>
      </c>
      <c r="I295" s="1" t="s">
        <v>10141</v>
      </c>
      <c r="J295" s="1"/>
      <c r="K295" s="1" t="s">
        <v>20049</v>
      </c>
      <c r="L295" s="1" t="s">
        <v>293</v>
      </c>
      <c r="M295" s="1" t="s">
        <v>11702</v>
      </c>
      <c r="N295" s="1" t="s">
        <v>13079</v>
      </c>
      <c r="O295" s="1" t="s">
        <v>293</v>
      </c>
      <c r="P295" s="1" t="s">
        <v>20058</v>
      </c>
      <c r="Q295" s="1" t="s">
        <v>20228</v>
      </c>
      <c r="R295" s="1" t="s">
        <v>13946</v>
      </c>
      <c r="S295" s="1" t="s">
        <v>293</v>
      </c>
      <c r="T295" s="1"/>
      <c r="U295" s="1"/>
      <c r="V295" s="1" t="s">
        <v>13954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14226</v>
      </c>
      <c r="F296" s="1" t="s">
        <v>15308</v>
      </c>
      <c r="G296" s="1" t="s">
        <v>16350</v>
      </c>
      <c r="H296" s="1" t="s">
        <v>17387</v>
      </c>
      <c r="I296" s="1" t="s">
        <v>10142</v>
      </c>
      <c r="J296" s="1"/>
      <c r="K296" s="1" t="s">
        <v>20049</v>
      </c>
      <c r="L296" s="1" t="s">
        <v>294</v>
      </c>
      <c r="M296" s="1" t="s">
        <v>11703</v>
      </c>
      <c r="N296" s="1" t="s">
        <v>13079</v>
      </c>
      <c r="O296" s="1" t="s">
        <v>294</v>
      </c>
      <c r="P296" s="1" t="s">
        <v>20058</v>
      </c>
      <c r="Q296" s="1" t="s">
        <v>20229</v>
      </c>
      <c r="R296" s="1" t="s">
        <v>13946</v>
      </c>
      <c r="S296" s="1" t="s">
        <v>294</v>
      </c>
      <c r="T296" s="1"/>
      <c r="U296" s="1"/>
      <c r="V296" s="1" t="s">
        <v>13954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14227</v>
      </c>
      <c r="F297" s="1" t="s">
        <v>15309</v>
      </c>
      <c r="G297" s="1" t="s">
        <v>16351</v>
      </c>
      <c r="H297" s="1" t="s">
        <v>17388</v>
      </c>
      <c r="I297" s="1" t="s">
        <v>10143</v>
      </c>
      <c r="J297" s="1"/>
      <c r="K297" s="1" t="s">
        <v>20049</v>
      </c>
      <c r="L297" s="1" t="s">
        <v>295</v>
      </c>
      <c r="M297" s="1" t="s">
        <v>11704</v>
      </c>
      <c r="N297" s="1" t="s">
        <v>13079</v>
      </c>
      <c r="O297" s="1" t="s">
        <v>295</v>
      </c>
      <c r="P297" s="1" t="s">
        <v>20058</v>
      </c>
      <c r="Q297" s="1" t="s">
        <v>20230</v>
      </c>
      <c r="R297" s="1" t="s">
        <v>13946</v>
      </c>
      <c r="S297" s="1" t="s">
        <v>295</v>
      </c>
      <c r="T297" s="1"/>
      <c r="U297" s="1"/>
      <c r="V297" s="1" t="s">
        <v>13954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14228</v>
      </c>
      <c r="F298" s="1" t="s">
        <v>15310</v>
      </c>
      <c r="G298" s="1" t="s">
        <v>16352</v>
      </c>
      <c r="H298" s="1" t="s">
        <v>17389</v>
      </c>
      <c r="I298" s="1" t="s">
        <v>10144</v>
      </c>
      <c r="J298" s="1"/>
      <c r="K298" s="1" t="s">
        <v>20049</v>
      </c>
      <c r="L298" s="1" t="s">
        <v>296</v>
      </c>
      <c r="M298" s="1" t="s">
        <v>11705</v>
      </c>
      <c r="N298" s="1" t="s">
        <v>13079</v>
      </c>
      <c r="O298" s="1" t="s">
        <v>296</v>
      </c>
      <c r="P298" s="1" t="s">
        <v>20058</v>
      </c>
      <c r="Q298" s="1" t="s">
        <v>20231</v>
      </c>
      <c r="R298" s="1" t="s">
        <v>13946</v>
      </c>
      <c r="S298" s="1" t="s">
        <v>296</v>
      </c>
      <c r="T298" s="1"/>
      <c r="U298" s="1"/>
      <c r="V298" s="1" t="s">
        <v>13954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14229</v>
      </c>
      <c r="F299" s="1" t="s">
        <v>15311</v>
      </c>
      <c r="G299" s="1" t="s">
        <v>16353</v>
      </c>
      <c r="H299" s="1" t="s">
        <v>17390</v>
      </c>
      <c r="I299" s="1" t="s">
        <v>10145</v>
      </c>
      <c r="J299" s="1"/>
      <c r="K299" s="1" t="s">
        <v>20049</v>
      </c>
      <c r="L299" s="1" t="s">
        <v>297</v>
      </c>
      <c r="M299" s="1" t="s">
        <v>11706</v>
      </c>
      <c r="N299" s="1" t="s">
        <v>13079</v>
      </c>
      <c r="O299" s="1" t="s">
        <v>297</v>
      </c>
      <c r="P299" s="1" t="s">
        <v>20058</v>
      </c>
      <c r="Q299" s="1" t="s">
        <v>20232</v>
      </c>
      <c r="R299" s="1" t="s">
        <v>13946</v>
      </c>
      <c r="S299" s="1" t="s">
        <v>297</v>
      </c>
      <c r="T299" s="1"/>
      <c r="U299" s="1"/>
      <c r="V299" s="1" t="s">
        <v>13954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14230</v>
      </c>
      <c r="F300" s="1" t="s">
        <v>15312</v>
      </c>
      <c r="G300" s="1" t="s">
        <v>16354</v>
      </c>
      <c r="H300" s="1" t="s">
        <v>17391</v>
      </c>
      <c r="I300" s="1" t="s">
        <v>10146</v>
      </c>
      <c r="J300" s="1"/>
      <c r="K300" s="1" t="s">
        <v>20049</v>
      </c>
      <c r="L300" s="1" t="s">
        <v>298</v>
      </c>
      <c r="M300" s="1" t="s">
        <v>11707</v>
      </c>
      <c r="N300" s="1" t="s">
        <v>13079</v>
      </c>
      <c r="O300" s="1" t="s">
        <v>298</v>
      </c>
      <c r="P300" s="1" t="s">
        <v>20058</v>
      </c>
      <c r="Q300" s="1" t="s">
        <v>20233</v>
      </c>
      <c r="R300" s="1" t="s">
        <v>13946</v>
      </c>
      <c r="S300" s="1" t="s">
        <v>298</v>
      </c>
      <c r="T300" s="1"/>
      <c r="U300" s="1"/>
      <c r="V300" s="1" t="s">
        <v>13954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6948</v>
      </c>
      <c r="H301" s="1" t="s">
        <v>8544</v>
      </c>
      <c r="I301" s="1" t="s">
        <v>10147</v>
      </c>
      <c r="J301" s="1"/>
      <c r="K301" s="1" t="s">
        <v>20049</v>
      </c>
      <c r="L301" s="1" t="s">
        <v>299</v>
      </c>
      <c r="M301" s="1" t="s">
        <v>11708</v>
      </c>
      <c r="N301" s="1" t="s">
        <v>13079</v>
      </c>
      <c r="O301" s="1" t="s">
        <v>299</v>
      </c>
      <c r="P301" s="1" t="s">
        <v>20058</v>
      </c>
      <c r="Q301" s="1" t="s">
        <v>20234</v>
      </c>
      <c r="R301" s="1" t="s">
        <v>13946</v>
      </c>
      <c r="S301" s="1" t="s">
        <v>299</v>
      </c>
      <c r="T301" s="1"/>
      <c r="U301" s="1"/>
      <c r="V301" s="1" t="s">
        <v>13954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14231</v>
      </c>
      <c r="F302" s="1" t="s">
        <v>15313</v>
      </c>
      <c r="G302" s="1" t="s">
        <v>16355</v>
      </c>
      <c r="H302" s="1" t="s">
        <v>17392</v>
      </c>
      <c r="I302" s="1" t="s">
        <v>10148</v>
      </c>
      <c r="J302" s="1"/>
      <c r="K302" s="1" t="s">
        <v>20049</v>
      </c>
      <c r="L302" s="1" t="s">
        <v>300</v>
      </c>
      <c r="M302" s="1" t="s">
        <v>11709</v>
      </c>
      <c r="N302" s="1" t="s">
        <v>13079</v>
      </c>
      <c r="O302" s="1" t="s">
        <v>300</v>
      </c>
      <c r="P302" s="1" t="s">
        <v>20058</v>
      </c>
      <c r="Q302" s="1" t="s">
        <v>20235</v>
      </c>
      <c r="R302" s="1" t="s">
        <v>13946</v>
      </c>
      <c r="S302" s="1" t="s">
        <v>300</v>
      </c>
      <c r="T302" s="1"/>
      <c r="U302" s="1"/>
      <c r="V302" s="1" t="s">
        <v>13954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14232</v>
      </c>
      <c r="F303" s="1" t="s">
        <v>15314</v>
      </c>
      <c r="G303" s="1" t="s">
        <v>16356</v>
      </c>
      <c r="H303" s="1" t="s">
        <v>17393</v>
      </c>
      <c r="I303" s="1" t="s">
        <v>10149</v>
      </c>
      <c r="J303" s="1"/>
      <c r="K303" s="1" t="s">
        <v>20049</v>
      </c>
      <c r="L303" s="1" t="s">
        <v>301</v>
      </c>
      <c r="M303" s="1" t="s">
        <v>11710</v>
      </c>
      <c r="N303" s="1" t="s">
        <v>13079</v>
      </c>
      <c r="O303" s="1" t="s">
        <v>301</v>
      </c>
      <c r="P303" s="1" t="s">
        <v>20059</v>
      </c>
      <c r="Q303" s="1" t="s">
        <v>20059</v>
      </c>
      <c r="R303" s="1" t="s">
        <v>13946</v>
      </c>
      <c r="S303" s="1" t="s">
        <v>301</v>
      </c>
      <c r="T303" s="1"/>
      <c r="U303" s="1" t="s">
        <v>20680</v>
      </c>
      <c r="V303" s="1" t="s">
        <v>13954</v>
      </c>
      <c r="W303" s="1" t="s">
        <v>301</v>
      </c>
      <c r="X303" s="1" t="s">
        <v>20695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14233</v>
      </c>
      <c r="F304" s="1" t="s">
        <v>15315</v>
      </c>
      <c r="G304" s="1" t="s">
        <v>16357</v>
      </c>
      <c r="H304" s="1" t="s">
        <v>17394</v>
      </c>
      <c r="I304" s="1" t="s">
        <v>10150</v>
      </c>
      <c r="J304" s="1"/>
      <c r="K304" s="1" t="s">
        <v>20049</v>
      </c>
      <c r="L304" s="1" t="s">
        <v>302</v>
      </c>
      <c r="M304" s="1" t="s">
        <v>11711</v>
      </c>
      <c r="N304" s="1" t="s">
        <v>13079</v>
      </c>
      <c r="O304" s="1" t="s">
        <v>302</v>
      </c>
      <c r="P304" s="1" t="s">
        <v>20059</v>
      </c>
      <c r="Q304" s="1" t="s">
        <v>20059</v>
      </c>
      <c r="R304" s="1" t="s">
        <v>13946</v>
      </c>
      <c r="S304" s="1" t="s">
        <v>302</v>
      </c>
      <c r="T304" s="1"/>
      <c r="U304" s="1"/>
      <c r="V304" s="1" t="s">
        <v>13954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14234</v>
      </c>
      <c r="F305" s="1" t="s">
        <v>15316</v>
      </c>
      <c r="G305" s="1" t="s">
        <v>16358</v>
      </c>
      <c r="H305" s="1" t="s">
        <v>17395</v>
      </c>
      <c r="I305" s="1" t="s">
        <v>10151</v>
      </c>
      <c r="J305" s="1"/>
      <c r="K305" s="1" t="s">
        <v>20049</v>
      </c>
      <c r="L305" s="1" t="s">
        <v>303</v>
      </c>
      <c r="M305" s="1" t="s">
        <v>11712</v>
      </c>
      <c r="N305" s="1" t="s">
        <v>13079</v>
      </c>
      <c r="O305" s="1" t="s">
        <v>303</v>
      </c>
      <c r="P305" s="1" t="s">
        <v>20059</v>
      </c>
      <c r="Q305" s="1" t="s">
        <v>20059</v>
      </c>
      <c r="R305" s="1" t="s">
        <v>13946</v>
      </c>
      <c r="S305" s="1" t="s">
        <v>303</v>
      </c>
      <c r="T305" s="1"/>
      <c r="U305" s="1"/>
      <c r="V305" s="1" t="s">
        <v>13954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6953</v>
      </c>
      <c r="H306" s="1" t="s">
        <v>8549</v>
      </c>
      <c r="I306" s="1" t="s">
        <v>10152</v>
      </c>
      <c r="J306" s="1"/>
      <c r="K306" s="1" t="s">
        <v>20049</v>
      </c>
      <c r="L306" s="1" t="s">
        <v>304</v>
      </c>
      <c r="M306" s="1" t="s">
        <v>11713</v>
      </c>
      <c r="N306" s="1" t="s">
        <v>13079</v>
      </c>
      <c r="O306" s="1" t="s">
        <v>304</v>
      </c>
      <c r="P306" s="1" t="s">
        <v>20059</v>
      </c>
      <c r="Q306" s="1" t="s">
        <v>20059</v>
      </c>
      <c r="R306" s="1" t="s">
        <v>13946</v>
      </c>
      <c r="S306" s="1" t="s">
        <v>304</v>
      </c>
      <c r="T306" s="1"/>
      <c r="U306" s="1"/>
      <c r="V306" s="1" t="s">
        <v>13954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14235</v>
      </c>
      <c r="F307" s="1" t="s">
        <v>15317</v>
      </c>
      <c r="G307" s="1" t="s">
        <v>16359</v>
      </c>
      <c r="H307" s="1" t="s">
        <v>17396</v>
      </c>
      <c r="I307" s="1" t="s">
        <v>10153</v>
      </c>
      <c r="J307" s="1"/>
      <c r="K307" s="1" t="s">
        <v>20049</v>
      </c>
      <c r="L307" s="1" t="s">
        <v>305</v>
      </c>
      <c r="M307" s="1" t="s">
        <v>11714</v>
      </c>
      <c r="N307" s="1" t="s">
        <v>13079</v>
      </c>
      <c r="O307" s="1" t="s">
        <v>305</v>
      </c>
      <c r="P307" s="1" t="s">
        <v>20059</v>
      </c>
      <c r="Q307" s="1" t="s">
        <v>20059</v>
      </c>
      <c r="R307" s="1" t="s">
        <v>13946</v>
      </c>
      <c r="S307" s="1" t="s">
        <v>305</v>
      </c>
      <c r="T307" s="1"/>
      <c r="U307" s="1"/>
      <c r="V307" s="1" t="s">
        <v>13954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6955</v>
      </c>
      <c r="H308" s="1" t="s">
        <v>8551</v>
      </c>
      <c r="I308" s="1" t="s">
        <v>10154</v>
      </c>
      <c r="J308" s="1"/>
      <c r="K308" s="1" t="s">
        <v>20049</v>
      </c>
      <c r="L308" s="1" t="s">
        <v>306</v>
      </c>
      <c r="M308" s="1" t="s">
        <v>11715</v>
      </c>
      <c r="N308" s="1" t="s">
        <v>13079</v>
      </c>
      <c r="O308" s="1" t="s">
        <v>306</v>
      </c>
      <c r="P308" s="1" t="s">
        <v>20059</v>
      </c>
      <c r="Q308" s="1" t="s">
        <v>20059</v>
      </c>
      <c r="R308" s="1" t="s">
        <v>13946</v>
      </c>
      <c r="S308" s="1" t="s">
        <v>306</v>
      </c>
      <c r="T308" s="1"/>
      <c r="U308" s="1"/>
      <c r="V308" s="1" t="s">
        <v>13954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14236</v>
      </c>
      <c r="F309" s="1" t="s">
        <v>15318</v>
      </c>
      <c r="G309" s="1" t="s">
        <v>14236</v>
      </c>
      <c r="H309" s="1" t="s">
        <v>17397</v>
      </c>
      <c r="I309" s="1" t="s">
        <v>10132</v>
      </c>
      <c r="J309" s="1"/>
      <c r="K309" s="1" t="s">
        <v>20049</v>
      </c>
      <c r="L309" s="1" t="s">
        <v>307</v>
      </c>
      <c r="M309" s="1" t="s">
        <v>11716</v>
      </c>
      <c r="N309" s="1" t="s">
        <v>13079</v>
      </c>
      <c r="O309" s="1" t="s">
        <v>307</v>
      </c>
      <c r="P309" s="1" t="s">
        <v>20059</v>
      </c>
      <c r="Q309" s="1" t="s">
        <v>20059</v>
      </c>
      <c r="R309" s="1" t="s">
        <v>13946</v>
      </c>
      <c r="S309" s="1" t="s">
        <v>307</v>
      </c>
      <c r="T309" s="1"/>
      <c r="U309" s="1"/>
      <c r="V309" s="1" t="s">
        <v>13954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14237</v>
      </c>
      <c r="F310" s="1" t="s">
        <v>15319</v>
      </c>
      <c r="G310" s="1" t="s">
        <v>16360</v>
      </c>
      <c r="H310" s="1" t="s">
        <v>17398</v>
      </c>
      <c r="I310" s="1" t="s">
        <v>10155</v>
      </c>
      <c r="J310" s="1"/>
      <c r="K310" s="1" t="s">
        <v>20049</v>
      </c>
      <c r="L310" s="1" t="s">
        <v>308</v>
      </c>
      <c r="M310" s="1" t="s">
        <v>11717</v>
      </c>
      <c r="N310" s="1" t="s">
        <v>13079</v>
      </c>
      <c r="O310" s="1" t="s">
        <v>308</v>
      </c>
      <c r="P310" s="1" t="s">
        <v>20059</v>
      </c>
      <c r="Q310" s="1" t="s">
        <v>20059</v>
      </c>
      <c r="R310" s="1" t="s">
        <v>13946</v>
      </c>
      <c r="S310" s="1" t="s">
        <v>308</v>
      </c>
      <c r="T310" s="1"/>
      <c r="U310" s="1"/>
      <c r="V310" s="1" t="s">
        <v>13954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14238</v>
      </c>
      <c r="F311" s="1" t="s">
        <v>15320</v>
      </c>
      <c r="G311" s="1" t="s">
        <v>16361</v>
      </c>
      <c r="H311" s="1" t="s">
        <v>17399</v>
      </c>
      <c r="I311" s="1" t="s">
        <v>10156</v>
      </c>
      <c r="J311" s="1"/>
      <c r="K311" s="1" t="s">
        <v>20049</v>
      </c>
      <c r="L311" s="1" t="s">
        <v>309</v>
      </c>
      <c r="M311" s="1" t="s">
        <v>11718</v>
      </c>
      <c r="N311" s="1" t="s">
        <v>13079</v>
      </c>
      <c r="O311" s="1" t="s">
        <v>309</v>
      </c>
      <c r="P311" s="1" t="s">
        <v>20059</v>
      </c>
      <c r="Q311" s="1" t="s">
        <v>20059</v>
      </c>
      <c r="R311" s="1" t="s">
        <v>13946</v>
      </c>
      <c r="S311" s="1" t="s">
        <v>309</v>
      </c>
      <c r="T311" s="1"/>
      <c r="U311" s="1"/>
      <c r="V311" s="1" t="s">
        <v>13954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14239</v>
      </c>
      <c r="F312" s="1" t="s">
        <v>15321</v>
      </c>
      <c r="G312" s="1" t="s">
        <v>16362</v>
      </c>
      <c r="H312" s="1" t="s">
        <v>17400</v>
      </c>
      <c r="I312" s="1" t="s">
        <v>10157</v>
      </c>
      <c r="J312" s="1"/>
      <c r="K312" s="1" t="s">
        <v>20049</v>
      </c>
      <c r="L312" s="1" t="s">
        <v>310</v>
      </c>
      <c r="M312" s="1" t="s">
        <v>11719</v>
      </c>
      <c r="N312" s="1" t="s">
        <v>13079</v>
      </c>
      <c r="O312" s="1" t="s">
        <v>310</v>
      </c>
      <c r="P312" s="1" t="s">
        <v>20059</v>
      </c>
      <c r="Q312" s="1" t="s">
        <v>20059</v>
      </c>
      <c r="R312" s="1" t="s">
        <v>13946</v>
      </c>
      <c r="S312" s="1" t="s">
        <v>310</v>
      </c>
      <c r="T312" s="1"/>
      <c r="U312" s="1"/>
      <c r="V312" s="1" t="s">
        <v>13954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14240</v>
      </c>
      <c r="F313" s="1" t="s">
        <v>15322</v>
      </c>
      <c r="G313" s="1" t="s">
        <v>16363</v>
      </c>
      <c r="H313" s="1" t="s">
        <v>17401</v>
      </c>
      <c r="I313" s="1" t="s">
        <v>10158</v>
      </c>
      <c r="J313" s="1"/>
      <c r="K313" s="1" t="s">
        <v>20049</v>
      </c>
      <c r="L313" s="1" t="s">
        <v>311</v>
      </c>
      <c r="M313" s="1" t="s">
        <v>11720</v>
      </c>
      <c r="N313" s="1" t="s">
        <v>13079</v>
      </c>
      <c r="O313" s="1" t="s">
        <v>311</v>
      </c>
      <c r="P313" s="1" t="s">
        <v>20059</v>
      </c>
      <c r="Q313" s="1" t="s">
        <v>20059</v>
      </c>
      <c r="R313" s="1" t="s">
        <v>13946</v>
      </c>
      <c r="S313" s="1" t="s">
        <v>311</v>
      </c>
      <c r="T313" s="1"/>
      <c r="U313" s="1"/>
      <c r="V313" s="1" t="s">
        <v>13954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6960</v>
      </c>
      <c r="H314" s="1" t="s">
        <v>8557</v>
      </c>
      <c r="I314" s="1" t="s">
        <v>10159</v>
      </c>
      <c r="J314" s="1"/>
      <c r="K314" s="1" t="s">
        <v>20049</v>
      </c>
      <c r="L314" s="1" t="s">
        <v>312</v>
      </c>
      <c r="M314" s="1" t="s">
        <v>11721</v>
      </c>
      <c r="N314" s="1" t="s">
        <v>13079</v>
      </c>
      <c r="O314" s="1" t="s">
        <v>312</v>
      </c>
      <c r="P314" s="1" t="s">
        <v>20059</v>
      </c>
      <c r="Q314" s="1" t="s">
        <v>20059</v>
      </c>
      <c r="R314" s="1" t="s">
        <v>13946</v>
      </c>
      <c r="S314" s="1" t="s">
        <v>312</v>
      </c>
      <c r="T314" s="1"/>
      <c r="U314" s="1"/>
      <c r="V314" s="1" t="s">
        <v>13954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14241</v>
      </c>
      <c r="F315" s="1" t="s">
        <v>15323</v>
      </c>
      <c r="G315" s="1" t="s">
        <v>16364</v>
      </c>
      <c r="H315" s="1" t="s">
        <v>17402</v>
      </c>
      <c r="I315" s="1" t="s">
        <v>10160</v>
      </c>
      <c r="J315" s="1"/>
      <c r="K315" s="1" t="s">
        <v>20049</v>
      </c>
      <c r="L315" s="1" t="s">
        <v>313</v>
      </c>
      <c r="M315" s="1" t="s">
        <v>11722</v>
      </c>
      <c r="N315" s="1" t="s">
        <v>13079</v>
      </c>
      <c r="O315" s="1" t="s">
        <v>313</v>
      </c>
      <c r="P315" s="1" t="s">
        <v>20059</v>
      </c>
      <c r="Q315" s="1" t="s">
        <v>20059</v>
      </c>
      <c r="R315" s="1" t="s">
        <v>13946</v>
      </c>
      <c r="S315" s="1" t="s">
        <v>313</v>
      </c>
      <c r="T315" s="1"/>
      <c r="U315" s="1"/>
      <c r="V315" s="1" t="s">
        <v>13954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14242</v>
      </c>
      <c r="F316" s="1" t="s">
        <v>15324</v>
      </c>
      <c r="G316" s="1" t="s">
        <v>16365</v>
      </c>
      <c r="H316" s="1" t="s">
        <v>17403</v>
      </c>
      <c r="I316" s="1" t="s">
        <v>10161</v>
      </c>
      <c r="J316" s="1"/>
      <c r="K316" s="1" t="s">
        <v>20049</v>
      </c>
      <c r="L316" s="1" t="s">
        <v>314</v>
      </c>
      <c r="M316" s="1" t="s">
        <v>11723</v>
      </c>
      <c r="N316" s="1" t="s">
        <v>13079</v>
      </c>
      <c r="O316" s="1" t="s">
        <v>314</v>
      </c>
      <c r="P316" s="1" t="s">
        <v>20059</v>
      </c>
      <c r="Q316" s="1" t="s">
        <v>20059</v>
      </c>
      <c r="R316" s="1" t="s">
        <v>13946</v>
      </c>
      <c r="S316" s="1" t="s">
        <v>314</v>
      </c>
      <c r="T316" s="1"/>
      <c r="U316" s="1"/>
      <c r="V316" s="1" t="s">
        <v>13954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14243</v>
      </c>
      <c r="F317" s="1" t="s">
        <v>15325</v>
      </c>
      <c r="G317" s="1" t="s">
        <v>16366</v>
      </c>
      <c r="H317" s="1" t="s">
        <v>17404</v>
      </c>
      <c r="I317" s="1" t="s">
        <v>10162</v>
      </c>
      <c r="J317" s="1"/>
      <c r="K317" s="1" t="s">
        <v>20049</v>
      </c>
      <c r="L317" s="1" t="s">
        <v>315</v>
      </c>
      <c r="M317" s="1" t="s">
        <v>11724</v>
      </c>
      <c r="N317" s="1" t="s">
        <v>13079</v>
      </c>
      <c r="O317" s="1" t="s">
        <v>315</v>
      </c>
      <c r="P317" s="1" t="s">
        <v>20059</v>
      </c>
      <c r="Q317" s="1" t="s">
        <v>20059</v>
      </c>
      <c r="R317" s="1" t="s">
        <v>13946</v>
      </c>
      <c r="S317" s="1" t="s">
        <v>315</v>
      </c>
      <c r="T317" s="1"/>
      <c r="U317" s="1"/>
      <c r="V317" s="1" t="s">
        <v>13954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14244</v>
      </c>
      <c r="F318" s="1" t="s">
        <v>15326</v>
      </c>
      <c r="G318" s="1" t="s">
        <v>16367</v>
      </c>
      <c r="H318" s="1" t="s">
        <v>17405</v>
      </c>
      <c r="I318" s="1" t="s">
        <v>10163</v>
      </c>
      <c r="J318" s="1"/>
      <c r="K318" s="1" t="s">
        <v>20049</v>
      </c>
      <c r="L318" s="1" t="s">
        <v>316</v>
      </c>
      <c r="M318" s="1" t="s">
        <v>11725</v>
      </c>
      <c r="N318" s="1" t="s">
        <v>13079</v>
      </c>
      <c r="O318" s="1" t="s">
        <v>316</v>
      </c>
      <c r="P318" s="1" t="s">
        <v>20059</v>
      </c>
      <c r="Q318" s="1" t="s">
        <v>20059</v>
      </c>
      <c r="R318" s="1" t="s">
        <v>13946</v>
      </c>
      <c r="S318" s="1" t="s">
        <v>316</v>
      </c>
      <c r="T318" s="1"/>
      <c r="U318" s="1"/>
      <c r="V318" s="1" t="s">
        <v>13954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14245</v>
      </c>
      <c r="F319" s="1" t="s">
        <v>15327</v>
      </c>
      <c r="G319" s="1" t="s">
        <v>16368</v>
      </c>
      <c r="H319" s="1" t="s">
        <v>17406</v>
      </c>
      <c r="I319" s="1" t="s">
        <v>10164</v>
      </c>
      <c r="J319" s="1"/>
      <c r="K319" s="1" t="s">
        <v>20049</v>
      </c>
      <c r="L319" s="1" t="s">
        <v>317</v>
      </c>
      <c r="M319" s="1" t="s">
        <v>11726</v>
      </c>
      <c r="N319" s="1" t="s">
        <v>13079</v>
      </c>
      <c r="O319" s="1" t="s">
        <v>317</v>
      </c>
      <c r="P319" s="1" t="s">
        <v>20059</v>
      </c>
      <c r="Q319" s="1" t="s">
        <v>20059</v>
      </c>
      <c r="R319" s="1" t="s">
        <v>13946</v>
      </c>
      <c r="S319" s="1" t="s">
        <v>317</v>
      </c>
      <c r="T319" s="1"/>
      <c r="U319" s="1"/>
      <c r="V319" s="1" t="s">
        <v>13954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14246</v>
      </c>
      <c r="F320" s="1" t="s">
        <v>15328</v>
      </c>
      <c r="G320" s="1" t="s">
        <v>16369</v>
      </c>
      <c r="H320" s="1" t="s">
        <v>17407</v>
      </c>
      <c r="I320" s="1" t="s">
        <v>10165</v>
      </c>
      <c r="J320" s="1"/>
      <c r="K320" s="1" t="s">
        <v>20049</v>
      </c>
      <c r="L320" s="1" t="s">
        <v>318</v>
      </c>
      <c r="M320" s="1" t="s">
        <v>11727</v>
      </c>
      <c r="N320" s="1" t="s">
        <v>13079</v>
      </c>
      <c r="O320" s="1" t="s">
        <v>318</v>
      </c>
      <c r="P320" s="1" t="s">
        <v>20059</v>
      </c>
      <c r="Q320" s="1" t="s">
        <v>20059</v>
      </c>
      <c r="R320" s="1" t="s">
        <v>13946</v>
      </c>
      <c r="S320" s="1" t="s">
        <v>318</v>
      </c>
      <c r="T320" s="1"/>
      <c r="U320" s="1"/>
      <c r="V320" s="1" t="s">
        <v>13954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14247</v>
      </c>
      <c r="F321" s="1" t="s">
        <v>15329</v>
      </c>
      <c r="G321" s="1" t="s">
        <v>16370</v>
      </c>
      <c r="H321" s="1" t="s">
        <v>17408</v>
      </c>
      <c r="I321" s="1" t="s">
        <v>10166</v>
      </c>
      <c r="J321" s="1"/>
      <c r="K321" s="1" t="s">
        <v>20049</v>
      </c>
      <c r="L321" s="1" t="s">
        <v>319</v>
      </c>
      <c r="M321" s="1" t="s">
        <v>11728</v>
      </c>
      <c r="N321" s="1" t="s">
        <v>13079</v>
      </c>
      <c r="O321" s="1" t="s">
        <v>319</v>
      </c>
      <c r="P321" s="1" t="s">
        <v>20059</v>
      </c>
      <c r="Q321" s="1" t="s">
        <v>20059</v>
      </c>
      <c r="R321" s="1" t="s">
        <v>13946</v>
      </c>
      <c r="S321" s="1" t="s">
        <v>319</v>
      </c>
      <c r="T321" s="1"/>
      <c r="U321" s="1"/>
      <c r="V321" s="1" t="s">
        <v>13954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14248</v>
      </c>
      <c r="F322" s="1" t="s">
        <v>15330</v>
      </c>
      <c r="G322" s="1" t="s">
        <v>16371</v>
      </c>
      <c r="H322" s="1" t="s">
        <v>16371</v>
      </c>
      <c r="I322" s="1" t="s">
        <v>10167</v>
      </c>
      <c r="J322" s="1"/>
      <c r="K322" s="1" t="s">
        <v>20049</v>
      </c>
      <c r="L322" s="1" t="s">
        <v>320</v>
      </c>
      <c r="M322" s="1" t="s">
        <v>11729</v>
      </c>
      <c r="N322" s="1" t="s">
        <v>13079</v>
      </c>
      <c r="O322" s="1" t="s">
        <v>320</v>
      </c>
      <c r="P322" s="1" t="s">
        <v>20059</v>
      </c>
      <c r="Q322" s="1" t="s">
        <v>20059</v>
      </c>
      <c r="R322" s="1" t="s">
        <v>13946</v>
      </c>
      <c r="S322" s="1" t="s">
        <v>320</v>
      </c>
      <c r="T322" s="1"/>
      <c r="U322" s="1"/>
      <c r="V322" s="1" t="s">
        <v>13954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14249</v>
      </c>
      <c r="F323" s="1" t="s">
        <v>15331</v>
      </c>
      <c r="G323" s="1" t="s">
        <v>16372</v>
      </c>
      <c r="H323" s="1" t="s">
        <v>17409</v>
      </c>
      <c r="I323" s="1" t="s">
        <v>10168</v>
      </c>
      <c r="J323" s="1"/>
      <c r="K323" s="1" t="s">
        <v>20049</v>
      </c>
      <c r="L323" s="1" t="s">
        <v>321</v>
      </c>
      <c r="M323" s="1" t="s">
        <v>11730</v>
      </c>
      <c r="N323" s="1" t="s">
        <v>13079</v>
      </c>
      <c r="O323" s="1" t="s">
        <v>321</v>
      </c>
      <c r="P323" s="1" t="s">
        <v>20059</v>
      </c>
      <c r="Q323" s="1" t="s">
        <v>20059</v>
      </c>
      <c r="R323" s="1" t="s">
        <v>13946</v>
      </c>
      <c r="S323" s="1" t="s">
        <v>321</v>
      </c>
      <c r="T323" s="1"/>
      <c r="U323" s="1"/>
      <c r="V323" s="1" t="s">
        <v>13954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14250</v>
      </c>
      <c r="F324" s="1" t="s">
        <v>15332</v>
      </c>
      <c r="G324" s="1" t="s">
        <v>16373</v>
      </c>
      <c r="H324" s="1" t="s">
        <v>17410</v>
      </c>
      <c r="I324" s="1" t="s">
        <v>10169</v>
      </c>
      <c r="J324" s="1"/>
      <c r="K324" s="1" t="s">
        <v>20049</v>
      </c>
      <c r="L324" s="1" t="s">
        <v>322</v>
      </c>
      <c r="M324" s="1" t="s">
        <v>11731</v>
      </c>
      <c r="N324" s="1" t="s">
        <v>13079</v>
      </c>
      <c r="O324" s="1" t="s">
        <v>322</v>
      </c>
      <c r="P324" s="1" t="s">
        <v>20059</v>
      </c>
      <c r="Q324" s="1" t="s">
        <v>20059</v>
      </c>
      <c r="R324" s="1" t="s">
        <v>13946</v>
      </c>
      <c r="S324" s="1" t="s">
        <v>322</v>
      </c>
      <c r="T324" s="1"/>
      <c r="U324" s="1"/>
      <c r="V324" s="1" t="s">
        <v>13954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14251</v>
      </c>
      <c r="F325" s="1" t="s">
        <v>15333</v>
      </c>
      <c r="G325" s="1" t="s">
        <v>16374</v>
      </c>
      <c r="H325" s="1" t="s">
        <v>17411</v>
      </c>
      <c r="I325" s="1" t="s">
        <v>10170</v>
      </c>
      <c r="J325" s="1"/>
      <c r="K325" s="1" t="s">
        <v>20049</v>
      </c>
      <c r="L325" s="1" t="s">
        <v>323</v>
      </c>
      <c r="M325" s="1" t="s">
        <v>11732</v>
      </c>
      <c r="N325" s="1" t="s">
        <v>13079</v>
      </c>
      <c r="O325" s="1" t="s">
        <v>323</v>
      </c>
      <c r="P325" s="1" t="s">
        <v>20059</v>
      </c>
      <c r="Q325" s="1" t="s">
        <v>20059</v>
      </c>
      <c r="R325" s="1" t="s">
        <v>13946</v>
      </c>
      <c r="S325" s="1" t="s">
        <v>323</v>
      </c>
      <c r="T325" s="1"/>
      <c r="U325" s="1"/>
      <c r="V325" s="1" t="s">
        <v>13954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14252</v>
      </c>
      <c r="F326" s="1" t="s">
        <v>15334</v>
      </c>
      <c r="G326" s="1" t="s">
        <v>16375</v>
      </c>
      <c r="H326" s="1" t="s">
        <v>17412</v>
      </c>
      <c r="I326" s="1" t="s">
        <v>10171</v>
      </c>
      <c r="J326" s="1"/>
      <c r="K326" s="1" t="s">
        <v>20049</v>
      </c>
      <c r="L326" s="1" t="s">
        <v>324</v>
      </c>
      <c r="M326" s="1" t="s">
        <v>11733</v>
      </c>
      <c r="N326" s="1" t="s">
        <v>13079</v>
      </c>
      <c r="O326" s="1" t="s">
        <v>324</v>
      </c>
      <c r="P326" s="1" t="s">
        <v>20059</v>
      </c>
      <c r="Q326" s="1" t="s">
        <v>20059</v>
      </c>
      <c r="R326" s="1" t="s">
        <v>13946</v>
      </c>
      <c r="S326" s="1" t="s">
        <v>324</v>
      </c>
      <c r="T326" s="1"/>
      <c r="U326" s="1"/>
      <c r="V326" s="1" t="s">
        <v>13954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6973</v>
      </c>
      <c r="H327" s="1" t="s">
        <v>8569</v>
      </c>
      <c r="I327" s="1" t="s">
        <v>10172</v>
      </c>
      <c r="J327" s="1"/>
      <c r="K327" s="1" t="s">
        <v>20049</v>
      </c>
      <c r="L327" s="1" t="s">
        <v>325</v>
      </c>
      <c r="M327" s="1" t="s">
        <v>11734</v>
      </c>
      <c r="N327" s="1" t="s">
        <v>13079</v>
      </c>
      <c r="O327" s="1" t="s">
        <v>325</v>
      </c>
      <c r="P327" s="1" t="s">
        <v>20059</v>
      </c>
      <c r="Q327" s="1" t="s">
        <v>20059</v>
      </c>
      <c r="R327" s="1" t="s">
        <v>13946</v>
      </c>
      <c r="S327" s="1" t="s">
        <v>325</v>
      </c>
      <c r="T327" s="1"/>
      <c r="U327" s="1"/>
      <c r="V327" s="1" t="s">
        <v>13954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14253</v>
      </c>
      <c r="F328" s="1" t="s">
        <v>15335</v>
      </c>
      <c r="G328" s="1" t="s">
        <v>16376</v>
      </c>
      <c r="H328" s="1" t="s">
        <v>17413</v>
      </c>
      <c r="I328" s="1" t="s">
        <v>10173</v>
      </c>
      <c r="J328" s="1"/>
      <c r="K328" s="1" t="s">
        <v>20049</v>
      </c>
      <c r="L328" s="1" t="s">
        <v>326</v>
      </c>
      <c r="M328" s="1" t="s">
        <v>11735</v>
      </c>
      <c r="N328" s="1" t="s">
        <v>13079</v>
      </c>
      <c r="O328" s="1" t="s">
        <v>326</v>
      </c>
      <c r="P328" s="1" t="s">
        <v>20059</v>
      </c>
      <c r="Q328" s="1" t="s">
        <v>20059</v>
      </c>
      <c r="R328" s="1" t="s">
        <v>13946</v>
      </c>
      <c r="S328" s="1" t="s">
        <v>326</v>
      </c>
      <c r="T328" s="1"/>
      <c r="U328" s="1"/>
      <c r="V328" s="1" t="s">
        <v>13954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14254</v>
      </c>
      <c r="F329" s="1" t="s">
        <v>15336</v>
      </c>
      <c r="G329" s="1" t="s">
        <v>16377</v>
      </c>
      <c r="H329" s="1" t="s">
        <v>17414</v>
      </c>
      <c r="I329" s="1" t="s">
        <v>10174</v>
      </c>
      <c r="J329" s="1"/>
      <c r="K329" s="1" t="s">
        <v>20049</v>
      </c>
      <c r="L329" s="1" t="s">
        <v>327</v>
      </c>
      <c r="M329" s="1" t="s">
        <v>11736</v>
      </c>
      <c r="N329" s="1" t="s">
        <v>13079</v>
      </c>
      <c r="O329" s="1" t="s">
        <v>327</v>
      </c>
      <c r="P329" s="1" t="s">
        <v>20059</v>
      </c>
      <c r="Q329" s="1" t="s">
        <v>20059</v>
      </c>
      <c r="R329" s="1" t="s">
        <v>13946</v>
      </c>
      <c r="S329" s="1" t="s">
        <v>327</v>
      </c>
      <c r="T329" s="1"/>
      <c r="U329" s="1"/>
      <c r="V329" s="1" t="s">
        <v>13954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14255</v>
      </c>
      <c r="F330" s="1" t="s">
        <v>15337</v>
      </c>
      <c r="G330" s="1" t="s">
        <v>16378</v>
      </c>
      <c r="H330" s="1" t="s">
        <v>17415</v>
      </c>
      <c r="I330" s="1" t="s">
        <v>10175</v>
      </c>
      <c r="J330" s="1"/>
      <c r="K330" s="1" t="s">
        <v>20049</v>
      </c>
      <c r="L330" s="1" t="s">
        <v>328</v>
      </c>
      <c r="M330" s="1" t="s">
        <v>11737</v>
      </c>
      <c r="N330" s="1" t="s">
        <v>13079</v>
      </c>
      <c r="O330" s="1" t="s">
        <v>328</v>
      </c>
      <c r="P330" s="1" t="s">
        <v>20059</v>
      </c>
      <c r="Q330" s="1" t="s">
        <v>20059</v>
      </c>
      <c r="R330" s="1" t="s">
        <v>13946</v>
      </c>
      <c r="S330" s="1" t="s">
        <v>328</v>
      </c>
      <c r="T330" s="1"/>
      <c r="U330" s="1"/>
      <c r="V330" s="1" t="s">
        <v>13954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14256</v>
      </c>
      <c r="F331" s="1" t="s">
        <v>15338</v>
      </c>
      <c r="G331" s="1" t="s">
        <v>16379</v>
      </c>
      <c r="H331" s="1" t="s">
        <v>17416</v>
      </c>
      <c r="I331" s="1" t="s">
        <v>10176</v>
      </c>
      <c r="J331" s="1"/>
      <c r="K331" s="1" t="s">
        <v>20049</v>
      </c>
      <c r="L331" s="1" t="s">
        <v>329</v>
      </c>
      <c r="M331" s="1" t="s">
        <v>11738</v>
      </c>
      <c r="N331" s="1" t="s">
        <v>13079</v>
      </c>
      <c r="O331" s="1" t="s">
        <v>329</v>
      </c>
      <c r="P331" s="1" t="s">
        <v>20060</v>
      </c>
      <c r="Q331" s="1" t="s">
        <v>20236</v>
      </c>
      <c r="R331" s="1" t="s">
        <v>13946</v>
      </c>
      <c r="S331" s="1" t="s">
        <v>329</v>
      </c>
      <c r="T331" s="1" t="s">
        <v>20667</v>
      </c>
      <c r="U331" s="1"/>
      <c r="V331" s="1" t="s">
        <v>13954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14257</v>
      </c>
      <c r="F332" s="1" t="s">
        <v>15339</v>
      </c>
      <c r="G332" s="1" t="s">
        <v>16380</v>
      </c>
      <c r="H332" s="1" t="s">
        <v>17417</v>
      </c>
      <c r="I332" s="1" t="s">
        <v>10177</v>
      </c>
      <c r="J332" s="1"/>
      <c r="K332" s="1" t="s">
        <v>20049</v>
      </c>
      <c r="L332" s="1" t="s">
        <v>330</v>
      </c>
      <c r="M332" s="1" t="s">
        <v>11739</v>
      </c>
      <c r="N332" s="1" t="s">
        <v>13079</v>
      </c>
      <c r="O332" s="1" t="s">
        <v>330</v>
      </c>
      <c r="P332" s="1" t="s">
        <v>20060</v>
      </c>
      <c r="Q332" s="1" t="s">
        <v>20237</v>
      </c>
      <c r="R332" s="1" t="s">
        <v>13946</v>
      </c>
      <c r="S332" s="1" t="s">
        <v>330</v>
      </c>
      <c r="T332" s="1"/>
      <c r="U332" s="1"/>
      <c r="V332" s="1" t="s">
        <v>13954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14258</v>
      </c>
      <c r="F333" s="1" t="s">
        <v>15340</v>
      </c>
      <c r="G333" s="1" t="s">
        <v>14258</v>
      </c>
      <c r="H333" s="1" t="s">
        <v>17418</v>
      </c>
      <c r="I333" s="1" t="s">
        <v>10178</v>
      </c>
      <c r="J333" s="1"/>
      <c r="K333" s="1" t="s">
        <v>20049</v>
      </c>
      <c r="L333" s="1" t="s">
        <v>331</v>
      </c>
      <c r="M333" s="1" t="s">
        <v>11740</v>
      </c>
      <c r="N333" s="1" t="s">
        <v>13079</v>
      </c>
      <c r="O333" s="1" t="s">
        <v>331</v>
      </c>
      <c r="P333" s="1" t="s">
        <v>20060</v>
      </c>
      <c r="Q333" s="1" t="s">
        <v>20238</v>
      </c>
      <c r="R333" s="1" t="s">
        <v>13946</v>
      </c>
      <c r="S333" s="1" t="s">
        <v>331</v>
      </c>
      <c r="T333" s="1"/>
      <c r="U333" s="1"/>
      <c r="V333" s="1" t="s">
        <v>13954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14259</v>
      </c>
      <c r="F334" s="1" t="s">
        <v>15341</v>
      </c>
      <c r="G334" s="1" t="s">
        <v>16381</v>
      </c>
      <c r="H334" s="1" t="s">
        <v>17419</v>
      </c>
      <c r="I334" s="1" t="s">
        <v>10179</v>
      </c>
      <c r="J334" s="1"/>
      <c r="K334" s="1" t="s">
        <v>20049</v>
      </c>
      <c r="L334" s="1" t="s">
        <v>332</v>
      </c>
      <c r="M334" s="1" t="s">
        <v>11741</v>
      </c>
      <c r="N334" s="1" t="s">
        <v>13079</v>
      </c>
      <c r="O334" s="1" t="s">
        <v>332</v>
      </c>
      <c r="P334" s="1" t="s">
        <v>20060</v>
      </c>
      <c r="Q334" s="1" t="s">
        <v>20239</v>
      </c>
      <c r="R334" s="1" t="s">
        <v>13946</v>
      </c>
      <c r="S334" s="1" t="s">
        <v>332</v>
      </c>
      <c r="T334" s="1"/>
      <c r="U334" s="1"/>
      <c r="V334" s="1" t="s">
        <v>13954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14260</v>
      </c>
      <c r="F335" s="1" t="s">
        <v>15342</v>
      </c>
      <c r="G335" s="1" t="s">
        <v>14260</v>
      </c>
      <c r="H335" s="1" t="s">
        <v>17420</v>
      </c>
      <c r="I335" s="1" t="s">
        <v>10180</v>
      </c>
      <c r="J335" s="1"/>
      <c r="K335" s="1" t="s">
        <v>20049</v>
      </c>
      <c r="L335" s="1" t="s">
        <v>333</v>
      </c>
      <c r="M335" s="1" t="s">
        <v>11742</v>
      </c>
      <c r="N335" s="1" t="s">
        <v>13079</v>
      </c>
      <c r="O335" s="1" t="s">
        <v>333</v>
      </c>
      <c r="P335" s="1" t="s">
        <v>20060</v>
      </c>
      <c r="Q335" s="1" t="s">
        <v>20240</v>
      </c>
      <c r="R335" s="1" t="s">
        <v>13946</v>
      </c>
      <c r="S335" s="1" t="s">
        <v>333</v>
      </c>
      <c r="T335" s="1"/>
      <c r="U335" s="1"/>
      <c r="V335" s="1" t="s">
        <v>13954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14261</v>
      </c>
      <c r="F336" s="1" t="s">
        <v>15343</v>
      </c>
      <c r="G336" s="1" t="s">
        <v>16382</v>
      </c>
      <c r="H336" s="1" t="s">
        <v>17421</v>
      </c>
      <c r="I336" s="1" t="s">
        <v>10181</v>
      </c>
      <c r="J336" s="1"/>
      <c r="K336" s="1" t="s">
        <v>20049</v>
      </c>
      <c r="L336" s="1" t="s">
        <v>334</v>
      </c>
      <c r="M336" s="1" t="s">
        <v>11743</v>
      </c>
      <c r="N336" s="1" t="s">
        <v>13079</v>
      </c>
      <c r="O336" s="1" t="s">
        <v>334</v>
      </c>
      <c r="P336" s="1" t="s">
        <v>20060</v>
      </c>
      <c r="Q336" s="1" t="s">
        <v>20241</v>
      </c>
      <c r="R336" s="1" t="s">
        <v>13946</v>
      </c>
      <c r="S336" s="1" t="s">
        <v>334</v>
      </c>
      <c r="T336" s="1"/>
      <c r="U336" s="1"/>
      <c r="V336" s="1" t="s">
        <v>13954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14262</v>
      </c>
      <c r="F337" s="1" t="s">
        <v>15344</v>
      </c>
      <c r="G337" s="1" t="s">
        <v>16383</v>
      </c>
      <c r="H337" s="1" t="s">
        <v>17422</v>
      </c>
      <c r="I337" s="1" t="s">
        <v>10182</v>
      </c>
      <c r="J337" s="1"/>
      <c r="K337" s="1" t="s">
        <v>20049</v>
      </c>
      <c r="L337" s="1" t="s">
        <v>335</v>
      </c>
      <c r="M337" s="1" t="s">
        <v>11744</v>
      </c>
      <c r="N337" s="1" t="s">
        <v>13079</v>
      </c>
      <c r="O337" s="1" t="s">
        <v>335</v>
      </c>
      <c r="P337" s="1" t="s">
        <v>20060</v>
      </c>
      <c r="Q337" s="1" t="s">
        <v>20242</v>
      </c>
      <c r="R337" s="1" t="s">
        <v>13946</v>
      </c>
      <c r="S337" s="1" t="s">
        <v>335</v>
      </c>
      <c r="T337" s="1"/>
      <c r="U337" s="1"/>
      <c r="V337" s="1" t="s">
        <v>13954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6982</v>
      </c>
      <c r="H338" s="1" t="s">
        <v>8580</v>
      </c>
      <c r="I338" s="1" t="s">
        <v>10183</v>
      </c>
      <c r="J338" s="1"/>
      <c r="K338" s="1" t="s">
        <v>20049</v>
      </c>
      <c r="L338" s="1" t="s">
        <v>336</v>
      </c>
      <c r="M338" s="1" t="s">
        <v>11745</v>
      </c>
      <c r="N338" s="1" t="s">
        <v>13079</v>
      </c>
      <c r="O338" s="1" t="s">
        <v>336</v>
      </c>
      <c r="P338" s="1" t="s">
        <v>20060</v>
      </c>
      <c r="Q338" s="1" t="s">
        <v>20243</v>
      </c>
      <c r="R338" s="1" t="s">
        <v>13946</v>
      </c>
      <c r="S338" s="1" t="s">
        <v>336</v>
      </c>
      <c r="T338" s="1"/>
      <c r="U338" s="1"/>
      <c r="V338" s="1" t="s">
        <v>13954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14263</v>
      </c>
      <c r="F339" s="1" t="s">
        <v>15345</v>
      </c>
      <c r="G339" s="1" t="s">
        <v>16384</v>
      </c>
      <c r="H339" s="1" t="s">
        <v>17423</v>
      </c>
      <c r="I339" s="1" t="s">
        <v>10184</v>
      </c>
      <c r="J339" s="1"/>
      <c r="K339" s="1" t="s">
        <v>20049</v>
      </c>
      <c r="L339" s="1" t="s">
        <v>337</v>
      </c>
      <c r="M339" s="1" t="s">
        <v>11746</v>
      </c>
      <c r="N339" s="1" t="s">
        <v>13079</v>
      </c>
      <c r="O339" s="1" t="s">
        <v>337</v>
      </c>
      <c r="P339" s="1" t="s">
        <v>20060</v>
      </c>
      <c r="Q339" s="1" t="s">
        <v>20244</v>
      </c>
      <c r="R339" s="1" t="s">
        <v>13946</v>
      </c>
      <c r="S339" s="1" t="s">
        <v>337</v>
      </c>
      <c r="T339" s="1"/>
      <c r="U339" s="1"/>
      <c r="V339" s="1" t="s">
        <v>13954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14264</v>
      </c>
      <c r="F340" s="1" t="s">
        <v>15346</v>
      </c>
      <c r="G340" s="1" t="s">
        <v>16385</v>
      </c>
      <c r="H340" s="1" t="s">
        <v>17424</v>
      </c>
      <c r="I340" s="1" t="s">
        <v>10185</v>
      </c>
      <c r="J340" s="1"/>
      <c r="K340" s="1" t="s">
        <v>20049</v>
      </c>
      <c r="L340" s="1" t="s">
        <v>338</v>
      </c>
      <c r="M340" s="1" t="s">
        <v>11747</v>
      </c>
      <c r="N340" s="1" t="s">
        <v>13079</v>
      </c>
      <c r="O340" s="1" t="s">
        <v>338</v>
      </c>
      <c r="P340" s="1" t="s">
        <v>20060</v>
      </c>
      <c r="Q340" s="1" t="s">
        <v>20245</v>
      </c>
      <c r="R340" s="1" t="s">
        <v>13946</v>
      </c>
      <c r="S340" s="1" t="s">
        <v>338</v>
      </c>
      <c r="T340" s="1"/>
      <c r="U340" s="1"/>
      <c r="V340" s="1" t="s">
        <v>13954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6985</v>
      </c>
      <c r="H341" s="1" t="s">
        <v>8583</v>
      </c>
      <c r="I341" s="1" t="s">
        <v>10186</v>
      </c>
      <c r="J341" s="1"/>
      <c r="K341" s="1" t="s">
        <v>20049</v>
      </c>
      <c r="L341" s="1" t="s">
        <v>339</v>
      </c>
      <c r="M341" s="1" t="s">
        <v>11748</v>
      </c>
      <c r="N341" s="1" t="s">
        <v>13079</v>
      </c>
      <c r="O341" s="1" t="s">
        <v>339</v>
      </c>
      <c r="P341" s="1" t="s">
        <v>20060</v>
      </c>
      <c r="Q341" s="1" t="s">
        <v>20246</v>
      </c>
      <c r="R341" s="1" t="s">
        <v>13946</v>
      </c>
      <c r="S341" s="1" t="s">
        <v>339</v>
      </c>
      <c r="T341" s="1"/>
      <c r="U341" s="1"/>
      <c r="V341" s="1" t="s">
        <v>13954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14265</v>
      </c>
      <c r="F342" s="1" t="s">
        <v>15347</v>
      </c>
      <c r="G342" s="1" t="s">
        <v>16386</v>
      </c>
      <c r="H342" s="1" t="s">
        <v>17425</v>
      </c>
      <c r="I342" s="1" t="s">
        <v>10187</v>
      </c>
      <c r="J342" s="1"/>
      <c r="K342" s="1" t="s">
        <v>20049</v>
      </c>
      <c r="L342" s="1" t="s">
        <v>340</v>
      </c>
      <c r="M342" s="1" t="s">
        <v>11749</v>
      </c>
      <c r="N342" s="1" t="s">
        <v>13079</v>
      </c>
      <c r="O342" s="1" t="s">
        <v>340</v>
      </c>
      <c r="P342" s="1" t="s">
        <v>20061</v>
      </c>
      <c r="Q342" s="1" t="s">
        <v>20061</v>
      </c>
      <c r="R342" s="1" t="s">
        <v>13946</v>
      </c>
      <c r="S342" s="1" t="s">
        <v>340</v>
      </c>
      <c r="T342" s="1"/>
      <c r="U342" s="1" t="s">
        <v>20681</v>
      </c>
      <c r="V342" s="1" t="s">
        <v>13954</v>
      </c>
      <c r="W342" s="1" t="s">
        <v>340</v>
      </c>
      <c r="X342" s="1" t="s">
        <v>20696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14266</v>
      </c>
      <c r="F343" s="1" t="s">
        <v>15348</v>
      </c>
      <c r="G343" s="1" t="s">
        <v>16387</v>
      </c>
      <c r="H343" s="1" t="s">
        <v>15348</v>
      </c>
      <c r="I343" s="1" t="s">
        <v>10188</v>
      </c>
      <c r="J343" s="1"/>
      <c r="K343" s="1" t="s">
        <v>20049</v>
      </c>
      <c r="L343" s="1" t="s">
        <v>341</v>
      </c>
      <c r="M343" s="1" t="s">
        <v>11750</v>
      </c>
      <c r="N343" s="1" t="s">
        <v>13079</v>
      </c>
      <c r="O343" s="1" t="s">
        <v>341</v>
      </c>
      <c r="P343" s="1" t="s">
        <v>20061</v>
      </c>
      <c r="Q343" s="1" t="s">
        <v>20061</v>
      </c>
      <c r="R343" s="1" t="s">
        <v>13946</v>
      </c>
      <c r="S343" s="1" t="s">
        <v>341</v>
      </c>
      <c r="T343" s="1"/>
      <c r="U343" s="1"/>
      <c r="V343" s="1" t="s">
        <v>13954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14267</v>
      </c>
      <c r="F344" s="1" t="s">
        <v>14267</v>
      </c>
      <c r="G344" s="1" t="s">
        <v>16388</v>
      </c>
      <c r="H344" s="1" t="s">
        <v>17426</v>
      </c>
      <c r="I344" s="1" t="s">
        <v>10189</v>
      </c>
      <c r="J344" s="1"/>
      <c r="K344" s="1" t="s">
        <v>20049</v>
      </c>
      <c r="L344" s="1" t="s">
        <v>342</v>
      </c>
      <c r="M344" s="1" t="s">
        <v>11751</v>
      </c>
      <c r="N344" s="1" t="s">
        <v>13079</v>
      </c>
      <c r="O344" s="1" t="s">
        <v>342</v>
      </c>
      <c r="P344" s="1" t="s">
        <v>20061</v>
      </c>
      <c r="Q344" s="1" t="s">
        <v>20061</v>
      </c>
      <c r="R344" s="1" t="s">
        <v>13946</v>
      </c>
      <c r="S344" s="1" t="s">
        <v>342</v>
      </c>
      <c r="T344" s="1"/>
      <c r="U344" s="1"/>
      <c r="V344" s="1" t="s">
        <v>13954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14268</v>
      </c>
      <c r="F345" s="1" t="s">
        <v>15349</v>
      </c>
      <c r="G345" s="1" t="s">
        <v>16389</v>
      </c>
      <c r="H345" s="1" t="s">
        <v>17427</v>
      </c>
      <c r="I345" s="1" t="s">
        <v>10190</v>
      </c>
      <c r="J345" s="1"/>
      <c r="K345" s="1" t="s">
        <v>20049</v>
      </c>
      <c r="L345" s="1" t="s">
        <v>343</v>
      </c>
      <c r="M345" s="1" t="s">
        <v>11752</v>
      </c>
      <c r="N345" s="1" t="s">
        <v>13079</v>
      </c>
      <c r="O345" s="1" t="s">
        <v>343</v>
      </c>
      <c r="P345" s="1" t="s">
        <v>20061</v>
      </c>
      <c r="Q345" s="1" t="s">
        <v>20061</v>
      </c>
      <c r="R345" s="1" t="s">
        <v>13946</v>
      </c>
      <c r="S345" s="1" t="s">
        <v>343</v>
      </c>
      <c r="T345" s="1"/>
      <c r="U345" s="1"/>
      <c r="V345" s="1" t="s">
        <v>13954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14269</v>
      </c>
      <c r="F346" s="1" t="s">
        <v>15350</v>
      </c>
      <c r="G346" s="1" t="s">
        <v>16390</v>
      </c>
      <c r="H346" s="1" t="s">
        <v>17428</v>
      </c>
      <c r="I346" s="1" t="s">
        <v>10191</v>
      </c>
      <c r="J346" s="1"/>
      <c r="K346" s="1" t="s">
        <v>20049</v>
      </c>
      <c r="L346" s="1" t="s">
        <v>344</v>
      </c>
      <c r="M346" s="1" t="s">
        <v>11753</v>
      </c>
      <c r="N346" s="1" t="s">
        <v>13079</v>
      </c>
      <c r="O346" s="1" t="s">
        <v>344</v>
      </c>
      <c r="P346" s="1" t="s">
        <v>20061</v>
      </c>
      <c r="Q346" s="1" t="s">
        <v>20061</v>
      </c>
      <c r="R346" s="1" t="s">
        <v>13946</v>
      </c>
      <c r="S346" s="1" t="s">
        <v>344</v>
      </c>
      <c r="T346" s="1"/>
      <c r="U346" s="1"/>
      <c r="V346" s="1" t="s">
        <v>13954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6991</v>
      </c>
      <c r="H347" s="1" t="s">
        <v>8588</v>
      </c>
      <c r="I347" s="1" t="s">
        <v>10192</v>
      </c>
      <c r="J347" s="1"/>
      <c r="K347" s="1" t="s">
        <v>20049</v>
      </c>
      <c r="L347" s="1" t="s">
        <v>345</v>
      </c>
      <c r="M347" s="1" t="s">
        <v>11754</v>
      </c>
      <c r="N347" s="1" t="s">
        <v>13079</v>
      </c>
      <c r="O347" s="1" t="s">
        <v>345</v>
      </c>
      <c r="P347" s="1" t="s">
        <v>20061</v>
      </c>
      <c r="Q347" s="1" t="s">
        <v>20061</v>
      </c>
      <c r="R347" s="1" t="s">
        <v>13946</v>
      </c>
      <c r="S347" s="1" t="s">
        <v>345</v>
      </c>
      <c r="T347" s="1"/>
      <c r="U347" s="1"/>
      <c r="V347" s="1" t="s">
        <v>13954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14270</v>
      </c>
      <c r="F348" s="1" t="s">
        <v>15351</v>
      </c>
      <c r="G348" s="1" t="s">
        <v>16391</v>
      </c>
      <c r="H348" s="1" t="s">
        <v>17429</v>
      </c>
      <c r="I348" s="1" t="s">
        <v>10193</v>
      </c>
      <c r="J348" s="1"/>
      <c r="K348" s="1" t="s">
        <v>20049</v>
      </c>
      <c r="L348" s="1" t="s">
        <v>346</v>
      </c>
      <c r="M348" s="1" t="s">
        <v>11755</v>
      </c>
      <c r="N348" s="1" t="s">
        <v>13079</v>
      </c>
      <c r="O348" s="1" t="s">
        <v>346</v>
      </c>
      <c r="P348" s="1" t="s">
        <v>20061</v>
      </c>
      <c r="Q348" s="1" t="s">
        <v>20061</v>
      </c>
      <c r="R348" s="1" t="s">
        <v>13946</v>
      </c>
      <c r="S348" s="1" t="s">
        <v>346</v>
      </c>
      <c r="T348" s="1"/>
      <c r="U348" s="1"/>
      <c r="V348" s="1" t="s">
        <v>13954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6993</v>
      </c>
      <c r="H349" s="1" t="s">
        <v>8590</v>
      </c>
      <c r="I349" s="1" t="s">
        <v>10194</v>
      </c>
      <c r="J349" s="1"/>
      <c r="K349" s="1" t="s">
        <v>20049</v>
      </c>
      <c r="L349" s="1" t="s">
        <v>347</v>
      </c>
      <c r="M349" s="1" t="s">
        <v>11756</v>
      </c>
      <c r="N349" s="1" t="s">
        <v>13079</v>
      </c>
      <c r="O349" s="1" t="s">
        <v>347</v>
      </c>
      <c r="P349" s="1" t="s">
        <v>20061</v>
      </c>
      <c r="Q349" s="1" t="s">
        <v>20061</v>
      </c>
      <c r="R349" s="1" t="s">
        <v>13946</v>
      </c>
      <c r="S349" s="1" t="s">
        <v>347</v>
      </c>
      <c r="T349" s="1"/>
      <c r="U349" s="1"/>
      <c r="V349" s="1" t="s">
        <v>13954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14271</v>
      </c>
      <c r="F350" s="1" t="s">
        <v>15352</v>
      </c>
      <c r="G350" s="1" t="s">
        <v>16392</v>
      </c>
      <c r="H350" s="1" t="s">
        <v>17430</v>
      </c>
      <c r="I350" s="1" t="s">
        <v>10195</v>
      </c>
      <c r="J350" s="1"/>
      <c r="K350" s="1" t="s">
        <v>20049</v>
      </c>
      <c r="L350" s="1" t="s">
        <v>348</v>
      </c>
      <c r="M350" s="1" t="s">
        <v>11757</v>
      </c>
      <c r="N350" s="1" t="s">
        <v>13079</v>
      </c>
      <c r="O350" s="1" t="s">
        <v>348</v>
      </c>
      <c r="P350" s="1" t="s">
        <v>20061</v>
      </c>
      <c r="Q350" s="1" t="s">
        <v>20061</v>
      </c>
      <c r="R350" s="1" t="s">
        <v>13946</v>
      </c>
      <c r="S350" s="1" t="s">
        <v>348</v>
      </c>
      <c r="T350" s="1"/>
      <c r="U350" s="1"/>
      <c r="V350" s="1" t="s">
        <v>13954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14272</v>
      </c>
      <c r="F351" s="1" t="s">
        <v>15353</v>
      </c>
      <c r="G351" s="1" t="s">
        <v>16393</v>
      </c>
      <c r="H351" s="1" t="s">
        <v>17431</v>
      </c>
      <c r="I351" s="1" t="s">
        <v>10196</v>
      </c>
      <c r="J351" s="1"/>
      <c r="K351" s="1" t="s">
        <v>20049</v>
      </c>
      <c r="L351" s="1" t="s">
        <v>349</v>
      </c>
      <c r="M351" s="1" t="s">
        <v>11758</v>
      </c>
      <c r="N351" s="1" t="s">
        <v>13079</v>
      </c>
      <c r="O351" s="1" t="s">
        <v>349</v>
      </c>
      <c r="P351" s="1" t="s">
        <v>20061</v>
      </c>
      <c r="Q351" s="1" t="s">
        <v>20061</v>
      </c>
      <c r="R351" s="1" t="s">
        <v>13946</v>
      </c>
      <c r="S351" s="1" t="s">
        <v>349</v>
      </c>
      <c r="T351" s="1"/>
      <c r="U351" s="1"/>
      <c r="V351" s="1" t="s">
        <v>13954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6996</v>
      </c>
      <c r="H352" s="1" t="s">
        <v>8593</v>
      </c>
      <c r="I352" s="1" t="s">
        <v>10197</v>
      </c>
      <c r="J352" s="1"/>
      <c r="K352" s="1" t="s">
        <v>20049</v>
      </c>
      <c r="L352" s="1" t="s">
        <v>350</v>
      </c>
      <c r="M352" s="1" t="s">
        <v>11759</v>
      </c>
      <c r="N352" s="1" t="s">
        <v>13079</v>
      </c>
      <c r="O352" s="1" t="s">
        <v>350</v>
      </c>
      <c r="P352" s="1" t="s">
        <v>20061</v>
      </c>
      <c r="Q352" s="1" t="s">
        <v>20061</v>
      </c>
      <c r="R352" s="1" t="s">
        <v>13946</v>
      </c>
      <c r="S352" s="1" t="s">
        <v>350</v>
      </c>
      <c r="T352" s="1"/>
      <c r="U352" s="1"/>
      <c r="V352" s="1" t="s">
        <v>13954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6997</v>
      </c>
      <c r="H353" s="1" t="s">
        <v>8594</v>
      </c>
      <c r="I353" s="1" t="s">
        <v>10198</v>
      </c>
      <c r="J353" s="1"/>
      <c r="K353" s="1" t="s">
        <v>20049</v>
      </c>
      <c r="L353" s="1" t="s">
        <v>351</v>
      </c>
      <c r="M353" s="1" t="s">
        <v>11760</v>
      </c>
      <c r="N353" s="1" t="s">
        <v>13079</v>
      </c>
      <c r="O353" s="1" t="s">
        <v>351</v>
      </c>
      <c r="P353" s="1" t="s">
        <v>20061</v>
      </c>
      <c r="Q353" s="1" t="s">
        <v>20061</v>
      </c>
      <c r="R353" s="1" t="s">
        <v>13946</v>
      </c>
      <c r="S353" s="1" t="s">
        <v>351</v>
      </c>
      <c r="T353" s="1"/>
      <c r="U353" s="1"/>
      <c r="V353" s="1" t="s">
        <v>13954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6998</v>
      </c>
      <c r="H354" s="1" t="s">
        <v>8595</v>
      </c>
      <c r="I354" s="1" t="s">
        <v>10199</v>
      </c>
      <c r="J354" s="1"/>
      <c r="K354" s="1" t="s">
        <v>20049</v>
      </c>
      <c r="L354" s="1" t="s">
        <v>352</v>
      </c>
      <c r="M354" s="1" t="s">
        <v>11761</v>
      </c>
      <c r="N354" s="1" t="s">
        <v>13079</v>
      </c>
      <c r="O354" s="1" t="s">
        <v>352</v>
      </c>
      <c r="P354" s="1" t="s">
        <v>20061</v>
      </c>
      <c r="Q354" s="1" t="s">
        <v>20061</v>
      </c>
      <c r="R354" s="1" t="s">
        <v>13946</v>
      </c>
      <c r="S354" s="1" t="s">
        <v>352</v>
      </c>
      <c r="T354" s="1"/>
      <c r="U354" s="1"/>
      <c r="V354" s="1" t="s">
        <v>13954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14273</v>
      </c>
      <c r="F355" s="1" t="s">
        <v>15354</v>
      </c>
      <c r="G355" s="1" t="s">
        <v>16394</v>
      </c>
      <c r="H355" s="1" t="s">
        <v>17432</v>
      </c>
      <c r="I355" s="1" t="s">
        <v>10200</v>
      </c>
      <c r="J355" s="1"/>
      <c r="K355" s="1" t="s">
        <v>20049</v>
      </c>
      <c r="L355" s="1" t="s">
        <v>353</v>
      </c>
      <c r="M355" s="1" t="s">
        <v>11762</v>
      </c>
      <c r="N355" s="1" t="s">
        <v>13079</v>
      </c>
      <c r="O355" s="1" t="s">
        <v>353</v>
      </c>
      <c r="P355" s="1" t="s">
        <v>20061</v>
      </c>
      <c r="Q355" s="1" t="s">
        <v>20061</v>
      </c>
      <c r="R355" s="1" t="s">
        <v>13946</v>
      </c>
      <c r="S355" s="1" t="s">
        <v>353</v>
      </c>
      <c r="T355" s="1"/>
      <c r="U355" s="1"/>
      <c r="V355" s="1" t="s">
        <v>13954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7000</v>
      </c>
      <c r="H356" s="1" t="s">
        <v>8597</v>
      </c>
      <c r="I356" s="1" t="s">
        <v>10201</v>
      </c>
      <c r="J356" s="1"/>
      <c r="K356" s="1" t="s">
        <v>20049</v>
      </c>
      <c r="L356" s="1" t="s">
        <v>354</v>
      </c>
      <c r="M356" s="1" t="s">
        <v>11763</v>
      </c>
      <c r="N356" s="1" t="s">
        <v>13079</v>
      </c>
      <c r="O356" s="1" t="s">
        <v>354</v>
      </c>
      <c r="P356" s="1" t="s">
        <v>20061</v>
      </c>
      <c r="Q356" s="1" t="s">
        <v>20061</v>
      </c>
      <c r="R356" s="1" t="s">
        <v>13946</v>
      </c>
      <c r="S356" s="1" t="s">
        <v>354</v>
      </c>
      <c r="T356" s="1"/>
      <c r="U356" s="1"/>
      <c r="V356" s="1" t="s">
        <v>13954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14274</v>
      </c>
      <c r="F357" s="1" t="s">
        <v>14274</v>
      </c>
      <c r="G357" s="1" t="s">
        <v>16395</v>
      </c>
      <c r="H357" s="1" t="s">
        <v>17428</v>
      </c>
      <c r="I357" s="1" t="s">
        <v>10202</v>
      </c>
      <c r="J357" s="1"/>
      <c r="K357" s="1" t="s">
        <v>20049</v>
      </c>
      <c r="L357" s="1" t="s">
        <v>355</v>
      </c>
      <c r="M357" s="1" t="s">
        <v>11764</v>
      </c>
      <c r="N357" s="1" t="s">
        <v>13079</v>
      </c>
      <c r="O357" s="1" t="s">
        <v>355</v>
      </c>
      <c r="P357" s="1" t="s">
        <v>20061</v>
      </c>
      <c r="Q357" s="1" t="s">
        <v>20061</v>
      </c>
      <c r="R357" s="1" t="s">
        <v>13946</v>
      </c>
      <c r="S357" s="1" t="s">
        <v>355</v>
      </c>
      <c r="T357" s="1"/>
      <c r="U357" s="1"/>
      <c r="V357" s="1" t="s">
        <v>13954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14275</v>
      </c>
      <c r="F358" s="1" t="s">
        <v>15355</v>
      </c>
      <c r="G358" s="1" t="s">
        <v>16396</v>
      </c>
      <c r="H358" s="1" t="s">
        <v>17433</v>
      </c>
      <c r="I358" s="1" t="s">
        <v>10203</v>
      </c>
      <c r="J358" s="1"/>
      <c r="K358" s="1" t="s">
        <v>20049</v>
      </c>
      <c r="L358" s="1" t="s">
        <v>356</v>
      </c>
      <c r="M358" s="1" t="s">
        <v>11765</v>
      </c>
      <c r="N358" s="1" t="s">
        <v>13079</v>
      </c>
      <c r="O358" s="1" t="s">
        <v>356</v>
      </c>
      <c r="P358" s="1" t="s">
        <v>20061</v>
      </c>
      <c r="Q358" s="1" t="s">
        <v>20061</v>
      </c>
      <c r="R358" s="1" t="s">
        <v>13946</v>
      </c>
      <c r="S358" s="1" t="s">
        <v>356</v>
      </c>
      <c r="T358" s="1"/>
      <c r="U358" s="1"/>
      <c r="V358" s="1" t="s">
        <v>13954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14276</v>
      </c>
      <c r="F359" s="1" t="s">
        <v>15356</v>
      </c>
      <c r="G359" s="1" t="s">
        <v>16397</v>
      </c>
      <c r="H359" s="1" t="s">
        <v>15356</v>
      </c>
      <c r="I359" s="1" t="s">
        <v>10204</v>
      </c>
      <c r="J359" s="1"/>
      <c r="K359" s="1" t="s">
        <v>20049</v>
      </c>
      <c r="L359" s="1" t="s">
        <v>357</v>
      </c>
      <c r="M359" s="1" t="s">
        <v>11766</v>
      </c>
      <c r="N359" s="1" t="s">
        <v>13079</v>
      </c>
      <c r="O359" s="1" t="s">
        <v>357</v>
      </c>
      <c r="P359" s="1" t="s">
        <v>20061</v>
      </c>
      <c r="Q359" s="1" t="s">
        <v>20061</v>
      </c>
      <c r="R359" s="1" t="s">
        <v>13946</v>
      </c>
      <c r="S359" s="1" t="s">
        <v>357</v>
      </c>
      <c r="T359" s="1"/>
      <c r="U359" s="1"/>
      <c r="V359" s="1" t="s">
        <v>13954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14277</v>
      </c>
      <c r="F360" s="1" t="s">
        <v>15357</v>
      </c>
      <c r="G360" s="1" t="s">
        <v>16398</v>
      </c>
      <c r="H360" s="1" t="s">
        <v>17434</v>
      </c>
      <c r="I360" s="1" t="s">
        <v>10205</v>
      </c>
      <c r="J360" s="1"/>
      <c r="K360" s="1" t="s">
        <v>20049</v>
      </c>
      <c r="L360" s="1" t="s">
        <v>358</v>
      </c>
      <c r="M360" s="1" t="s">
        <v>11767</v>
      </c>
      <c r="N360" s="1" t="s">
        <v>13079</v>
      </c>
      <c r="O360" s="1" t="s">
        <v>358</v>
      </c>
      <c r="P360" s="1" t="s">
        <v>20061</v>
      </c>
      <c r="Q360" s="1" t="s">
        <v>20061</v>
      </c>
      <c r="R360" s="1" t="s">
        <v>13946</v>
      </c>
      <c r="S360" s="1" t="s">
        <v>358</v>
      </c>
      <c r="T360" s="1"/>
      <c r="U360" s="1"/>
      <c r="V360" s="1" t="s">
        <v>13954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14278</v>
      </c>
      <c r="F361" s="1" t="s">
        <v>15358</v>
      </c>
      <c r="G361" s="1" t="s">
        <v>16399</v>
      </c>
      <c r="H361" s="1" t="s">
        <v>17435</v>
      </c>
      <c r="I361" s="1" t="s">
        <v>10206</v>
      </c>
      <c r="J361" s="1"/>
      <c r="K361" s="1" t="s">
        <v>20049</v>
      </c>
      <c r="L361" s="1" t="s">
        <v>359</v>
      </c>
      <c r="M361" s="1" t="s">
        <v>11768</v>
      </c>
      <c r="N361" s="1" t="s">
        <v>13079</v>
      </c>
      <c r="O361" s="1" t="s">
        <v>359</v>
      </c>
      <c r="P361" s="1" t="s">
        <v>20061</v>
      </c>
      <c r="Q361" s="1" t="s">
        <v>20061</v>
      </c>
      <c r="R361" s="1" t="s">
        <v>13946</v>
      </c>
      <c r="S361" s="1" t="s">
        <v>359</v>
      </c>
      <c r="T361" s="1"/>
      <c r="U361" s="1"/>
      <c r="V361" s="1" t="s">
        <v>13954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7006</v>
      </c>
      <c r="H362" s="1" t="s">
        <v>8594</v>
      </c>
      <c r="I362" s="1" t="s">
        <v>10207</v>
      </c>
      <c r="J362" s="1"/>
      <c r="K362" s="1" t="s">
        <v>20049</v>
      </c>
      <c r="L362" s="1" t="s">
        <v>360</v>
      </c>
      <c r="M362" s="1" t="s">
        <v>11769</v>
      </c>
      <c r="N362" s="1" t="s">
        <v>13079</v>
      </c>
      <c r="O362" s="1" t="s">
        <v>360</v>
      </c>
      <c r="P362" s="1" t="s">
        <v>20061</v>
      </c>
      <c r="Q362" s="1" t="s">
        <v>20061</v>
      </c>
      <c r="R362" s="1" t="s">
        <v>13946</v>
      </c>
      <c r="S362" s="1" t="s">
        <v>360</v>
      </c>
      <c r="T362" s="1"/>
      <c r="U362" s="1"/>
      <c r="V362" s="1" t="s">
        <v>13954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14279</v>
      </c>
      <c r="F363" s="1" t="s">
        <v>15359</v>
      </c>
      <c r="G363" s="1" t="s">
        <v>16400</v>
      </c>
      <c r="H363" s="1" t="s">
        <v>17436</v>
      </c>
      <c r="I363" s="1" t="s">
        <v>10208</v>
      </c>
      <c r="J363" s="1"/>
      <c r="K363" s="1" t="s">
        <v>20049</v>
      </c>
      <c r="L363" s="1" t="s">
        <v>361</v>
      </c>
      <c r="M363" s="1" t="s">
        <v>11770</v>
      </c>
      <c r="N363" s="1" t="s">
        <v>13079</v>
      </c>
      <c r="O363" s="1" t="s">
        <v>361</v>
      </c>
      <c r="P363" s="1" t="s">
        <v>20061</v>
      </c>
      <c r="Q363" s="1" t="s">
        <v>20061</v>
      </c>
      <c r="R363" s="1" t="s">
        <v>13946</v>
      </c>
      <c r="S363" s="1" t="s">
        <v>361</v>
      </c>
      <c r="T363" s="1"/>
      <c r="U363" s="1"/>
      <c r="V363" s="1" t="s">
        <v>13954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14280</v>
      </c>
      <c r="F364" s="1" t="s">
        <v>15360</v>
      </c>
      <c r="G364" s="1" t="s">
        <v>16401</v>
      </c>
      <c r="H364" s="1" t="s">
        <v>17437</v>
      </c>
      <c r="I364" s="1" t="s">
        <v>10209</v>
      </c>
      <c r="J364" s="1"/>
      <c r="K364" s="1" t="s">
        <v>20049</v>
      </c>
      <c r="L364" s="1" t="s">
        <v>362</v>
      </c>
      <c r="M364" s="1" t="s">
        <v>11771</v>
      </c>
      <c r="N364" s="1" t="s">
        <v>13079</v>
      </c>
      <c r="O364" s="1" t="s">
        <v>362</v>
      </c>
      <c r="P364" s="1" t="s">
        <v>20061</v>
      </c>
      <c r="Q364" s="1" t="s">
        <v>20061</v>
      </c>
      <c r="R364" s="1" t="s">
        <v>13946</v>
      </c>
      <c r="S364" s="1" t="s">
        <v>362</v>
      </c>
      <c r="T364" s="1"/>
      <c r="U364" s="1"/>
      <c r="V364" s="1" t="s">
        <v>13954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14281</v>
      </c>
      <c r="F365" s="1" t="s">
        <v>15361</v>
      </c>
      <c r="G365" s="1" t="s">
        <v>16402</v>
      </c>
      <c r="H365" s="1" t="s">
        <v>17438</v>
      </c>
      <c r="I365" s="1" t="s">
        <v>10210</v>
      </c>
      <c r="J365" s="1"/>
      <c r="K365" s="1" t="s">
        <v>20049</v>
      </c>
      <c r="L365" s="1" t="s">
        <v>363</v>
      </c>
      <c r="M365" s="1" t="s">
        <v>11772</v>
      </c>
      <c r="N365" s="1" t="s">
        <v>13079</v>
      </c>
      <c r="O365" s="1" t="s">
        <v>363</v>
      </c>
      <c r="P365" s="1" t="s">
        <v>20061</v>
      </c>
      <c r="Q365" s="1" t="s">
        <v>20061</v>
      </c>
      <c r="R365" s="1" t="s">
        <v>13946</v>
      </c>
      <c r="S365" s="1" t="s">
        <v>363</v>
      </c>
      <c r="T365" s="1"/>
      <c r="U365" s="1"/>
      <c r="V365" s="1" t="s">
        <v>13954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7010</v>
      </c>
      <c r="H366" s="1" t="s">
        <v>8604</v>
      </c>
      <c r="I366" s="1" t="s">
        <v>10211</v>
      </c>
      <c r="J366" s="1"/>
      <c r="K366" s="1" t="s">
        <v>20049</v>
      </c>
      <c r="L366" s="1" t="s">
        <v>364</v>
      </c>
      <c r="M366" s="1" t="s">
        <v>11773</v>
      </c>
      <c r="N366" s="1" t="s">
        <v>13079</v>
      </c>
      <c r="O366" s="1" t="s">
        <v>364</v>
      </c>
      <c r="P366" s="1" t="s">
        <v>20062</v>
      </c>
      <c r="Q366" s="1" t="s">
        <v>20247</v>
      </c>
      <c r="R366" s="1" t="s">
        <v>13946</v>
      </c>
      <c r="S366" s="1" t="s">
        <v>364</v>
      </c>
      <c r="T366" s="1" t="s">
        <v>20668</v>
      </c>
      <c r="U366" s="1"/>
      <c r="V366" s="1" t="s">
        <v>13954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14282</v>
      </c>
      <c r="F367" s="1" t="s">
        <v>15362</v>
      </c>
      <c r="G367" s="1" t="s">
        <v>16403</v>
      </c>
      <c r="H367" s="1" t="s">
        <v>17439</v>
      </c>
      <c r="I367" s="1" t="s">
        <v>10212</v>
      </c>
      <c r="J367" s="1"/>
      <c r="K367" s="1" t="s">
        <v>20049</v>
      </c>
      <c r="L367" s="1" t="s">
        <v>365</v>
      </c>
      <c r="M367" s="1" t="s">
        <v>11774</v>
      </c>
      <c r="N367" s="1" t="s">
        <v>13079</v>
      </c>
      <c r="O367" s="1" t="s">
        <v>365</v>
      </c>
      <c r="P367" s="1" t="s">
        <v>20062</v>
      </c>
      <c r="Q367" s="1" t="s">
        <v>20248</v>
      </c>
      <c r="R367" s="1" t="s">
        <v>13946</v>
      </c>
      <c r="S367" s="1" t="s">
        <v>365</v>
      </c>
      <c r="T367" s="1"/>
      <c r="U367" s="1"/>
      <c r="V367" s="1" t="s">
        <v>13954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14283</v>
      </c>
      <c r="F368" s="1" t="s">
        <v>15363</v>
      </c>
      <c r="G368" s="1" t="s">
        <v>14283</v>
      </c>
      <c r="H368" s="1" t="s">
        <v>17440</v>
      </c>
      <c r="I368" s="1" t="s">
        <v>10213</v>
      </c>
      <c r="J368" s="1"/>
      <c r="K368" s="1" t="s">
        <v>20049</v>
      </c>
      <c r="L368" s="1" t="s">
        <v>366</v>
      </c>
      <c r="M368" s="1" t="s">
        <v>11775</v>
      </c>
      <c r="N368" s="1" t="s">
        <v>13079</v>
      </c>
      <c r="O368" s="1" t="s">
        <v>366</v>
      </c>
      <c r="P368" s="1" t="s">
        <v>20062</v>
      </c>
      <c r="Q368" s="1" t="s">
        <v>20249</v>
      </c>
      <c r="R368" s="1" t="s">
        <v>13946</v>
      </c>
      <c r="S368" s="1" t="s">
        <v>366</v>
      </c>
      <c r="T368" s="1"/>
      <c r="U368" s="1"/>
      <c r="V368" s="1" t="s">
        <v>13954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14284</v>
      </c>
      <c r="F369" s="1" t="s">
        <v>15364</v>
      </c>
      <c r="G369" s="1" t="s">
        <v>16404</v>
      </c>
      <c r="H369" s="1" t="s">
        <v>17441</v>
      </c>
      <c r="I369" s="1" t="s">
        <v>10214</v>
      </c>
      <c r="J369" s="1"/>
      <c r="K369" s="1" t="s">
        <v>20049</v>
      </c>
      <c r="L369" s="1" t="s">
        <v>367</v>
      </c>
      <c r="M369" s="1" t="s">
        <v>11776</v>
      </c>
      <c r="N369" s="1" t="s">
        <v>13079</v>
      </c>
      <c r="O369" s="1" t="s">
        <v>367</v>
      </c>
      <c r="P369" s="1" t="s">
        <v>20062</v>
      </c>
      <c r="Q369" s="1" t="s">
        <v>20250</v>
      </c>
      <c r="R369" s="1" t="s">
        <v>13946</v>
      </c>
      <c r="S369" s="1" t="s">
        <v>367</v>
      </c>
      <c r="T369" s="1"/>
      <c r="U369" s="1"/>
      <c r="V369" s="1" t="s">
        <v>13954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14285</v>
      </c>
      <c r="F370" s="1" t="s">
        <v>15365</v>
      </c>
      <c r="G370" s="1" t="s">
        <v>16405</v>
      </c>
      <c r="H370" s="1" t="s">
        <v>17442</v>
      </c>
      <c r="I370" s="1" t="s">
        <v>10215</v>
      </c>
      <c r="J370" s="1"/>
      <c r="K370" s="1" t="s">
        <v>20049</v>
      </c>
      <c r="L370" s="1" t="s">
        <v>368</v>
      </c>
      <c r="M370" s="1" t="s">
        <v>11777</v>
      </c>
      <c r="N370" s="1" t="s">
        <v>13079</v>
      </c>
      <c r="O370" s="1" t="s">
        <v>368</v>
      </c>
      <c r="P370" s="1" t="s">
        <v>20062</v>
      </c>
      <c r="Q370" s="1" t="s">
        <v>20251</v>
      </c>
      <c r="R370" s="1" t="s">
        <v>13946</v>
      </c>
      <c r="S370" s="1" t="s">
        <v>368</v>
      </c>
      <c r="T370" s="1"/>
      <c r="U370" s="1"/>
      <c r="V370" s="1" t="s">
        <v>13954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14286</v>
      </c>
      <c r="F371" s="1" t="s">
        <v>15366</v>
      </c>
      <c r="G371" s="1" t="s">
        <v>16406</v>
      </c>
      <c r="H371" s="1" t="s">
        <v>17443</v>
      </c>
      <c r="I371" s="1" t="s">
        <v>10216</v>
      </c>
      <c r="J371" s="1"/>
      <c r="K371" s="1" t="s">
        <v>20049</v>
      </c>
      <c r="L371" s="1" t="s">
        <v>369</v>
      </c>
      <c r="M371" s="1" t="s">
        <v>11778</v>
      </c>
      <c r="N371" s="1" t="s">
        <v>13079</v>
      </c>
      <c r="O371" s="1" t="s">
        <v>369</v>
      </c>
      <c r="P371" s="1" t="s">
        <v>20062</v>
      </c>
      <c r="Q371" s="1" t="s">
        <v>20252</v>
      </c>
      <c r="R371" s="1" t="s">
        <v>13946</v>
      </c>
      <c r="S371" s="1" t="s">
        <v>369</v>
      </c>
      <c r="T371" s="1"/>
      <c r="U371" s="1"/>
      <c r="V371" s="1" t="s">
        <v>13954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14287</v>
      </c>
      <c r="F372" s="1" t="s">
        <v>15367</v>
      </c>
      <c r="G372" s="1" t="s">
        <v>16407</v>
      </c>
      <c r="H372" s="1" t="s">
        <v>17444</v>
      </c>
      <c r="I372" s="1" t="s">
        <v>10217</v>
      </c>
      <c r="J372" s="1"/>
      <c r="K372" s="1" t="s">
        <v>20049</v>
      </c>
      <c r="L372" s="1" t="s">
        <v>370</v>
      </c>
      <c r="M372" s="1" t="s">
        <v>11779</v>
      </c>
      <c r="N372" s="1" t="s">
        <v>13079</v>
      </c>
      <c r="O372" s="1" t="s">
        <v>370</v>
      </c>
      <c r="P372" s="1" t="s">
        <v>20062</v>
      </c>
      <c r="Q372" s="1" t="s">
        <v>20253</v>
      </c>
      <c r="R372" s="1" t="s">
        <v>13946</v>
      </c>
      <c r="S372" s="1" t="s">
        <v>370</v>
      </c>
      <c r="T372" s="1"/>
      <c r="U372" s="1"/>
      <c r="V372" s="1" t="s">
        <v>13954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14288</v>
      </c>
      <c r="F373" s="1" t="s">
        <v>15368</v>
      </c>
      <c r="G373" s="1" t="s">
        <v>16408</v>
      </c>
      <c r="H373" s="1" t="s">
        <v>17445</v>
      </c>
      <c r="I373" s="1" t="s">
        <v>10218</v>
      </c>
      <c r="J373" s="1"/>
      <c r="K373" s="1" t="s">
        <v>20049</v>
      </c>
      <c r="L373" s="1" t="s">
        <v>371</v>
      </c>
      <c r="M373" s="1" t="s">
        <v>11780</v>
      </c>
      <c r="N373" s="1" t="s">
        <v>13079</v>
      </c>
      <c r="O373" s="1" t="s">
        <v>371</v>
      </c>
      <c r="P373" s="1" t="s">
        <v>20062</v>
      </c>
      <c r="Q373" s="1" t="s">
        <v>20254</v>
      </c>
      <c r="R373" s="1" t="s">
        <v>13946</v>
      </c>
      <c r="S373" s="1" t="s">
        <v>371</v>
      </c>
      <c r="T373" s="1"/>
      <c r="U373" s="1"/>
      <c r="V373" s="1" t="s">
        <v>13954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14289</v>
      </c>
      <c r="F374" s="1" t="s">
        <v>15369</v>
      </c>
      <c r="G374" s="1" t="s">
        <v>16409</v>
      </c>
      <c r="H374" s="1" t="s">
        <v>17446</v>
      </c>
      <c r="I374" s="1" t="s">
        <v>10219</v>
      </c>
      <c r="J374" s="1"/>
      <c r="K374" s="1" t="s">
        <v>20049</v>
      </c>
      <c r="L374" s="1" t="s">
        <v>372</v>
      </c>
      <c r="M374" s="1" t="s">
        <v>11781</v>
      </c>
      <c r="N374" s="1" t="s">
        <v>13079</v>
      </c>
      <c r="O374" s="1" t="s">
        <v>372</v>
      </c>
      <c r="P374" s="1" t="s">
        <v>20062</v>
      </c>
      <c r="Q374" s="1" t="s">
        <v>20255</v>
      </c>
      <c r="R374" s="1" t="s">
        <v>13946</v>
      </c>
      <c r="S374" s="1" t="s">
        <v>372</v>
      </c>
      <c r="T374" s="1"/>
      <c r="U374" s="1"/>
      <c r="V374" s="1" t="s">
        <v>13954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14290</v>
      </c>
      <c r="F375" s="1" t="s">
        <v>15370</v>
      </c>
      <c r="G375" s="1" t="s">
        <v>16410</v>
      </c>
      <c r="H375" s="1" t="s">
        <v>17447</v>
      </c>
      <c r="I375" s="1" t="s">
        <v>10220</v>
      </c>
      <c r="J375" s="1"/>
      <c r="K375" s="1" t="s">
        <v>20049</v>
      </c>
      <c r="L375" s="1" t="s">
        <v>373</v>
      </c>
      <c r="M375" s="1" t="s">
        <v>11782</v>
      </c>
      <c r="N375" s="1" t="s">
        <v>13079</v>
      </c>
      <c r="O375" s="1" t="s">
        <v>373</v>
      </c>
      <c r="P375" s="1" t="s">
        <v>20062</v>
      </c>
      <c r="Q375" s="1" t="s">
        <v>20256</v>
      </c>
      <c r="R375" s="1" t="s">
        <v>13946</v>
      </c>
      <c r="S375" s="1" t="s">
        <v>373</v>
      </c>
      <c r="T375" s="1"/>
      <c r="U375" s="1"/>
      <c r="V375" s="1" t="s">
        <v>13954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14291</v>
      </c>
      <c r="F376" s="1" t="s">
        <v>15371</v>
      </c>
      <c r="G376" s="1" t="s">
        <v>16411</v>
      </c>
      <c r="H376" s="1" t="s">
        <v>17448</v>
      </c>
      <c r="I376" s="1" t="s">
        <v>10221</v>
      </c>
      <c r="J376" s="1"/>
      <c r="K376" s="1" t="s">
        <v>20049</v>
      </c>
      <c r="L376" s="1" t="s">
        <v>374</v>
      </c>
      <c r="M376" s="1" t="s">
        <v>11783</v>
      </c>
      <c r="N376" s="1" t="s">
        <v>13079</v>
      </c>
      <c r="O376" s="1" t="s">
        <v>374</v>
      </c>
      <c r="P376" s="1" t="s">
        <v>20062</v>
      </c>
      <c r="Q376" s="1" t="s">
        <v>20257</v>
      </c>
      <c r="R376" s="1" t="s">
        <v>13946</v>
      </c>
      <c r="S376" s="1" t="s">
        <v>374</v>
      </c>
      <c r="T376" s="1"/>
      <c r="U376" s="1"/>
      <c r="V376" s="1" t="s">
        <v>13954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7020</v>
      </c>
      <c r="H377" s="1" t="s">
        <v>8615</v>
      </c>
      <c r="I377" s="1" t="s">
        <v>10222</v>
      </c>
      <c r="J377" s="1"/>
      <c r="K377" s="1" t="s">
        <v>20049</v>
      </c>
      <c r="L377" s="1" t="s">
        <v>375</v>
      </c>
      <c r="M377" s="1" t="s">
        <v>11784</v>
      </c>
      <c r="N377" s="1" t="s">
        <v>13079</v>
      </c>
      <c r="O377" s="1" t="s">
        <v>375</v>
      </c>
      <c r="P377" s="1" t="s">
        <v>20062</v>
      </c>
      <c r="Q377" s="1" t="s">
        <v>20258</v>
      </c>
      <c r="R377" s="1" t="s">
        <v>13946</v>
      </c>
      <c r="S377" s="1" t="s">
        <v>375</v>
      </c>
      <c r="T377" s="1"/>
      <c r="U377" s="1"/>
      <c r="V377" s="1" t="s">
        <v>13954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14292</v>
      </c>
      <c r="F378" s="1" t="s">
        <v>15372</v>
      </c>
      <c r="G378" s="1" t="s">
        <v>16412</v>
      </c>
      <c r="H378" s="1" t="s">
        <v>17449</v>
      </c>
      <c r="I378" s="1" t="s">
        <v>10223</v>
      </c>
      <c r="J378" s="1"/>
      <c r="K378" s="1" t="s">
        <v>20049</v>
      </c>
      <c r="L378" s="1" t="s">
        <v>376</v>
      </c>
      <c r="M378" s="1" t="s">
        <v>11785</v>
      </c>
      <c r="N378" s="1" t="s">
        <v>13079</v>
      </c>
      <c r="O378" s="1" t="s">
        <v>376</v>
      </c>
      <c r="P378" s="1" t="s">
        <v>20062</v>
      </c>
      <c r="Q378" s="1" t="s">
        <v>20259</v>
      </c>
      <c r="R378" s="1" t="s">
        <v>13946</v>
      </c>
      <c r="S378" s="1" t="s">
        <v>376</v>
      </c>
      <c r="T378" s="1"/>
      <c r="U378" s="1"/>
      <c r="V378" s="1" t="s">
        <v>13954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14293</v>
      </c>
      <c r="F379" s="1" t="s">
        <v>15373</v>
      </c>
      <c r="G379" s="1" t="s">
        <v>16413</v>
      </c>
      <c r="H379" s="1" t="s">
        <v>17450</v>
      </c>
      <c r="I379" s="1" t="s">
        <v>10224</v>
      </c>
      <c r="J379" s="1"/>
      <c r="K379" s="1" t="s">
        <v>20049</v>
      </c>
      <c r="L379" s="1" t="s">
        <v>377</v>
      </c>
      <c r="M379" s="1" t="s">
        <v>11786</v>
      </c>
      <c r="N379" s="1" t="s">
        <v>13079</v>
      </c>
      <c r="O379" s="1" t="s">
        <v>377</v>
      </c>
      <c r="P379" s="1" t="s">
        <v>20062</v>
      </c>
      <c r="Q379" s="1" t="s">
        <v>20260</v>
      </c>
      <c r="R379" s="1" t="s">
        <v>13946</v>
      </c>
      <c r="S379" s="1" t="s">
        <v>377</v>
      </c>
      <c r="T379" s="1"/>
      <c r="U379" s="1"/>
      <c r="V379" s="1" t="s">
        <v>13954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14294</v>
      </c>
      <c r="F380" s="1" t="s">
        <v>15374</v>
      </c>
      <c r="G380" s="1" t="s">
        <v>16414</v>
      </c>
      <c r="H380" s="1" t="s">
        <v>17451</v>
      </c>
      <c r="I380" s="1" t="s">
        <v>10225</v>
      </c>
      <c r="J380" s="1"/>
      <c r="K380" s="1" t="s">
        <v>20049</v>
      </c>
      <c r="L380" s="1" t="s">
        <v>378</v>
      </c>
      <c r="M380" s="1" t="s">
        <v>11787</v>
      </c>
      <c r="N380" s="1" t="s">
        <v>13079</v>
      </c>
      <c r="O380" s="1" t="s">
        <v>378</v>
      </c>
      <c r="P380" s="1" t="s">
        <v>20063</v>
      </c>
      <c r="Q380" s="1" t="s">
        <v>20063</v>
      </c>
      <c r="R380" s="1" t="s">
        <v>13946</v>
      </c>
      <c r="S380" s="1" t="s">
        <v>378</v>
      </c>
      <c r="T380" s="1"/>
      <c r="U380" s="1" t="s">
        <v>20682</v>
      </c>
      <c r="V380" s="1" t="s">
        <v>13954</v>
      </c>
      <c r="W380" s="1" t="s">
        <v>378</v>
      </c>
      <c r="X380" s="1" t="s">
        <v>20697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14295</v>
      </c>
      <c r="F381" s="1" t="s">
        <v>15375</v>
      </c>
      <c r="G381" s="1" t="s">
        <v>14295</v>
      </c>
      <c r="H381" s="1" t="s">
        <v>17452</v>
      </c>
      <c r="I381" s="1" t="s">
        <v>10226</v>
      </c>
      <c r="J381" s="1"/>
      <c r="K381" s="1" t="s">
        <v>20049</v>
      </c>
      <c r="L381" s="1" t="s">
        <v>379</v>
      </c>
      <c r="M381" s="1" t="s">
        <v>11788</v>
      </c>
      <c r="N381" s="1" t="s">
        <v>13079</v>
      </c>
      <c r="O381" s="1" t="s">
        <v>379</v>
      </c>
      <c r="P381" s="1" t="s">
        <v>20063</v>
      </c>
      <c r="Q381" s="1" t="s">
        <v>20063</v>
      </c>
      <c r="R381" s="1" t="s">
        <v>13946</v>
      </c>
      <c r="S381" s="1" t="s">
        <v>379</v>
      </c>
      <c r="T381" s="1"/>
      <c r="U381" s="1"/>
      <c r="V381" s="1" t="s">
        <v>13954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7024</v>
      </c>
      <c r="H382" s="1" t="s">
        <v>8620</v>
      </c>
      <c r="I382" s="1" t="s">
        <v>10227</v>
      </c>
      <c r="J382" s="1"/>
      <c r="K382" s="1" t="s">
        <v>20049</v>
      </c>
      <c r="L382" s="1" t="s">
        <v>380</v>
      </c>
      <c r="M382" s="1" t="s">
        <v>11789</v>
      </c>
      <c r="N382" s="1" t="s">
        <v>13079</v>
      </c>
      <c r="O382" s="1" t="s">
        <v>380</v>
      </c>
      <c r="P382" s="1" t="s">
        <v>20063</v>
      </c>
      <c r="Q382" s="1" t="s">
        <v>20063</v>
      </c>
      <c r="R382" s="1" t="s">
        <v>13946</v>
      </c>
      <c r="S382" s="1" t="s">
        <v>380</v>
      </c>
      <c r="T382" s="1"/>
      <c r="U382" s="1"/>
      <c r="V382" s="1" t="s">
        <v>13954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7025</v>
      </c>
      <c r="H383" s="1" t="s">
        <v>8621</v>
      </c>
      <c r="I383" s="1" t="s">
        <v>10228</v>
      </c>
      <c r="J383" s="1"/>
      <c r="K383" s="1" t="s">
        <v>20049</v>
      </c>
      <c r="L383" s="1" t="s">
        <v>381</v>
      </c>
      <c r="M383" s="1" t="s">
        <v>11790</v>
      </c>
      <c r="N383" s="1" t="s">
        <v>13079</v>
      </c>
      <c r="O383" s="1" t="s">
        <v>381</v>
      </c>
      <c r="P383" s="1" t="s">
        <v>20063</v>
      </c>
      <c r="Q383" s="1" t="s">
        <v>20063</v>
      </c>
      <c r="R383" s="1" t="s">
        <v>13946</v>
      </c>
      <c r="S383" s="1" t="s">
        <v>381</v>
      </c>
      <c r="T383" s="1"/>
      <c r="U383" s="1"/>
      <c r="V383" s="1" t="s">
        <v>13954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14296</v>
      </c>
      <c r="F384" s="1" t="s">
        <v>15376</v>
      </c>
      <c r="G384" s="1" t="s">
        <v>16415</v>
      </c>
      <c r="H384" s="1" t="s">
        <v>17452</v>
      </c>
      <c r="I384" s="1" t="s">
        <v>10229</v>
      </c>
      <c r="J384" s="1"/>
      <c r="K384" s="1" t="s">
        <v>20049</v>
      </c>
      <c r="L384" s="1" t="s">
        <v>382</v>
      </c>
      <c r="M384" s="1" t="s">
        <v>11791</v>
      </c>
      <c r="N384" s="1" t="s">
        <v>13079</v>
      </c>
      <c r="O384" s="1" t="s">
        <v>382</v>
      </c>
      <c r="P384" s="1" t="s">
        <v>20063</v>
      </c>
      <c r="Q384" s="1" t="s">
        <v>20063</v>
      </c>
      <c r="R384" s="1" t="s">
        <v>13946</v>
      </c>
      <c r="S384" s="1" t="s">
        <v>382</v>
      </c>
      <c r="T384" s="1"/>
      <c r="U384" s="1"/>
      <c r="V384" s="1" t="s">
        <v>13954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14297</v>
      </c>
      <c r="F385" s="1" t="s">
        <v>14297</v>
      </c>
      <c r="G385" s="1" t="s">
        <v>16416</v>
      </c>
      <c r="H385" s="1" t="s">
        <v>17453</v>
      </c>
      <c r="I385" s="1" t="s">
        <v>10230</v>
      </c>
      <c r="J385" s="1"/>
      <c r="K385" s="1" t="s">
        <v>20049</v>
      </c>
      <c r="L385" s="1" t="s">
        <v>383</v>
      </c>
      <c r="M385" s="1" t="s">
        <v>11792</v>
      </c>
      <c r="N385" s="1" t="s">
        <v>13079</v>
      </c>
      <c r="O385" s="1" t="s">
        <v>383</v>
      </c>
      <c r="P385" s="1" t="s">
        <v>20063</v>
      </c>
      <c r="Q385" s="1" t="s">
        <v>20063</v>
      </c>
      <c r="R385" s="1" t="s">
        <v>13946</v>
      </c>
      <c r="S385" s="1" t="s">
        <v>383</v>
      </c>
      <c r="T385" s="1"/>
      <c r="U385" s="1"/>
      <c r="V385" s="1" t="s">
        <v>13954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7028</v>
      </c>
      <c r="H386" s="1" t="s">
        <v>8623</v>
      </c>
      <c r="I386" s="1" t="s">
        <v>10231</v>
      </c>
      <c r="J386" s="1"/>
      <c r="K386" s="1" t="s">
        <v>20049</v>
      </c>
      <c r="L386" s="1" t="s">
        <v>384</v>
      </c>
      <c r="M386" s="1" t="s">
        <v>11793</v>
      </c>
      <c r="N386" s="1" t="s">
        <v>13079</v>
      </c>
      <c r="O386" s="1" t="s">
        <v>384</v>
      </c>
      <c r="P386" s="1" t="s">
        <v>20063</v>
      </c>
      <c r="Q386" s="1" t="s">
        <v>20063</v>
      </c>
      <c r="R386" s="1" t="s">
        <v>13946</v>
      </c>
      <c r="S386" s="1" t="s">
        <v>384</v>
      </c>
      <c r="T386" s="1"/>
      <c r="U386" s="1"/>
      <c r="V386" s="1" t="s">
        <v>13954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14298</v>
      </c>
      <c r="F387" s="1" t="s">
        <v>15377</v>
      </c>
      <c r="G387" s="1" t="s">
        <v>16417</v>
      </c>
      <c r="H387" s="1" t="s">
        <v>17454</v>
      </c>
      <c r="I387" s="1" t="s">
        <v>10232</v>
      </c>
      <c r="J387" s="1"/>
      <c r="K387" s="1" t="s">
        <v>20049</v>
      </c>
      <c r="L387" s="1" t="s">
        <v>385</v>
      </c>
      <c r="M387" s="1" t="s">
        <v>11794</v>
      </c>
      <c r="N387" s="1" t="s">
        <v>13079</v>
      </c>
      <c r="O387" s="1" t="s">
        <v>385</v>
      </c>
      <c r="P387" s="1" t="s">
        <v>20063</v>
      </c>
      <c r="Q387" s="1" t="s">
        <v>20063</v>
      </c>
      <c r="R387" s="1" t="s">
        <v>13946</v>
      </c>
      <c r="S387" s="1" t="s">
        <v>385</v>
      </c>
      <c r="T387" s="1"/>
      <c r="U387" s="1"/>
      <c r="V387" s="1" t="s">
        <v>13954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14299</v>
      </c>
      <c r="F388" s="1" t="s">
        <v>14299</v>
      </c>
      <c r="G388" s="1" t="s">
        <v>16418</v>
      </c>
      <c r="H388" s="1" t="s">
        <v>17455</v>
      </c>
      <c r="I388" s="1" t="s">
        <v>10233</v>
      </c>
      <c r="J388" s="1"/>
      <c r="K388" s="1" t="s">
        <v>20049</v>
      </c>
      <c r="L388" s="1" t="s">
        <v>386</v>
      </c>
      <c r="M388" s="1" t="s">
        <v>11795</v>
      </c>
      <c r="N388" s="1" t="s">
        <v>13079</v>
      </c>
      <c r="O388" s="1" t="s">
        <v>386</v>
      </c>
      <c r="P388" s="1" t="s">
        <v>20063</v>
      </c>
      <c r="Q388" s="1" t="s">
        <v>20063</v>
      </c>
      <c r="R388" s="1" t="s">
        <v>13946</v>
      </c>
      <c r="S388" s="1" t="s">
        <v>386</v>
      </c>
      <c r="T388" s="1"/>
      <c r="U388" s="1"/>
      <c r="V388" s="1" t="s">
        <v>13954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7031</v>
      </c>
      <c r="H389" s="1" t="s">
        <v>8626</v>
      </c>
      <c r="I389" s="1" t="s">
        <v>10234</v>
      </c>
      <c r="J389" s="1"/>
      <c r="K389" s="1" t="s">
        <v>20049</v>
      </c>
      <c r="L389" s="1" t="s">
        <v>387</v>
      </c>
      <c r="M389" s="1" t="s">
        <v>11796</v>
      </c>
      <c r="N389" s="1" t="s">
        <v>13079</v>
      </c>
      <c r="O389" s="1" t="s">
        <v>387</v>
      </c>
      <c r="P389" s="1" t="s">
        <v>20063</v>
      </c>
      <c r="Q389" s="1" t="s">
        <v>20063</v>
      </c>
      <c r="R389" s="1" t="s">
        <v>13946</v>
      </c>
      <c r="S389" s="1" t="s">
        <v>387</v>
      </c>
      <c r="T389" s="1"/>
      <c r="U389" s="1"/>
      <c r="V389" s="1" t="s">
        <v>13954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14300</v>
      </c>
      <c r="F390" s="1" t="s">
        <v>15378</v>
      </c>
      <c r="G390" s="1" t="s">
        <v>16419</v>
      </c>
      <c r="H390" s="1" t="s">
        <v>17456</v>
      </c>
      <c r="I390" s="1" t="s">
        <v>10235</v>
      </c>
      <c r="J390" s="1"/>
      <c r="K390" s="1" t="s">
        <v>20049</v>
      </c>
      <c r="L390" s="1" t="s">
        <v>388</v>
      </c>
      <c r="M390" s="1" t="s">
        <v>11797</v>
      </c>
      <c r="N390" s="1" t="s">
        <v>13079</v>
      </c>
      <c r="O390" s="1" t="s">
        <v>388</v>
      </c>
      <c r="P390" s="1" t="s">
        <v>20063</v>
      </c>
      <c r="Q390" s="1" t="s">
        <v>20063</v>
      </c>
      <c r="R390" s="1" t="s">
        <v>13946</v>
      </c>
      <c r="S390" s="1" t="s">
        <v>388</v>
      </c>
      <c r="T390" s="1"/>
      <c r="U390" s="1"/>
      <c r="V390" s="1" t="s">
        <v>13954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14301</v>
      </c>
      <c r="F391" s="1" t="s">
        <v>15379</v>
      </c>
      <c r="G391" s="1" t="s">
        <v>16420</v>
      </c>
      <c r="H391" s="1" t="s">
        <v>17457</v>
      </c>
      <c r="I391" s="1" t="s">
        <v>10236</v>
      </c>
      <c r="J391" s="1"/>
      <c r="K391" s="1" t="s">
        <v>20049</v>
      </c>
      <c r="L391" s="1" t="s">
        <v>389</v>
      </c>
      <c r="M391" s="1" t="s">
        <v>11798</v>
      </c>
      <c r="N391" s="1" t="s">
        <v>13079</v>
      </c>
      <c r="O391" s="1" t="s">
        <v>389</v>
      </c>
      <c r="P391" s="1" t="s">
        <v>20063</v>
      </c>
      <c r="Q391" s="1" t="s">
        <v>20063</v>
      </c>
      <c r="R391" s="1" t="s">
        <v>13946</v>
      </c>
      <c r="S391" s="1" t="s">
        <v>389</v>
      </c>
      <c r="T391" s="1"/>
      <c r="U391" s="1"/>
      <c r="V391" s="1" t="s">
        <v>13954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7034</v>
      </c>
      <c r="H392" s="1" t="s">
        <v>8629</v>
      </c>
      <c r="I392" s="1" t="s">
        <v>10237</v>
      </c>
      <c r="J392" s="1"/>
      <c r="K392" s="1" t="s">
        <v>20049</v>
      </c>
      <c r="L392" s="1" t="s">
        <v>390</v>
      </c>
      <c r="M392" s="1" t="s">
        <v>11799</v>
      </c>
      <c r="N392" s="1" t="s">
        <v>13079</v>
      </c>
      <c r="O392" s="1" t="s">
        <v>390</v>
      </c>
      <c r="P392" s="1" t="s">
        <v>20063</v>
      </c>
      <c r="Q392" s="1" t="s">
        <v>20063</v>
      </c>
      <c r="R392" s="1" t="s">
        <v>13946</v>
      </c>
      <c r="S392" s="1" t="s">
        <v>390</v>
      </c>
      <c r="T392" s="1"/>
      <c r="U392" s="1"/>
      <c r="V392" s="1" t="s">
        <v>13954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14302</v>
      </c>
      <c r="F393" s="1" t="s">
        <v>15380</v>
      </c>
      <c r="G393" s="1" t="s">
        <v>16421</v>
      </c>
      <c r="H393" s="1" t="s">
        <v>17458</v>
      </c>
      <c r="I393" s="1" t="s">
        <v>10238</v>
      </c>
      <c r="J393" s="1"/>
      <c r="K393" s="1" t="s">
        <v>20049</v>
      </c>
      <c r="L393" s="1" t="s">
        <v>391</v>
      </c>
      <c r="M393" s="1" t="s">
        <v>11800</v>
      </c>
      <c r="N393" s="1" t="s">
        <v>13079</v>
      </c>
      <c r="O393" s="1" t="s">
        <v>391</v>
      </c>
      <c r="P393" s="1" t="s">
        <v>20063</v>
      </c>
      <c r="Q393" s="1" t="s">
        <v>20063</v>
      </c>
      <c r="R393" s="1" t="s">
        <v>13946</v>
      </c>
      <c r="S393" s="1" t="s">
        <v>391</v>
      </c>
      <c r="T393" s="1"/>
      <c r="U393" s="1"/>
      <c r="V393" s="1" t="s">
        <v>13954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14303</v>
      </c>
      <c r="F394" s="1" t="s">
        <v>15381</v>
      </c>
      <c r="G394" s="1" t="s">
        <v>16422</v>
      </c>
      <c r="H394" s="1" t="s">
        <v>17459</v>
      </c>
      <c r="I394" s="1" t="s">
        <v>10239</v>
      </c>
      <c r="J394" s="1"/>
      <c r="K394" s="1" t="s">
        <v>20049</v>
      </c>
      <c r="L394" s="1" t="s">
        <v>392</v>
      </c>
      <c r="M394" s="1" t="s">
        <v>11801</v>
      </c>
      <c r="N394" s="1" t="s">
        <v>13079</v>
      </c>
      <c r="O394" s="1" t="s">
        <v>392</v>
      </c>
      <c r="P394" s="1" t="s">
        <v>20063</v>
      </c>
      <c r="Q394" s="1" t="s">
        <v>20063</v>
      </c>
      <c r="R394" s="1" t="s">
        <v>13946</v>
      </c>
      <c r="S394" s="1" t="s">
        <v>392</v>
      </c>
      <c r="T394" s="1"/>
      <c r="U394" s="1"/>
      <c r="V394" s="1" t="s">
        <v>13954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14304</v>
      </c>
      <c r="F395" s="1" t="s">
        <v>15382</v>
      </c>
      <c r="G395" s="1" t="s">
        <v>16423</v>
      </c>
      <c r="H395" s="1" t="s">
        <v>17460</v>
      </c>
      <c r="I395" s="1" t="s">
        <v>10240</v>
      </c>
      <c r="J395" s="1"/>
      <c r="K395" s="1" t="s">
        <v>20049</v>
      </c>
      <c r="L395" s="1" t="s">
        <v>393</v>
      </c>
      <c r="M395" s="1" t="s">
        <v>11802</v>
      </c>
      <c r="N395" s="1" t="s">
        <v>13079</v>
      </c>
      <c r="O395" s="1" t="s">
        <v>393</v>
      </c>
      <c r="P395" s="1" t="s">
        <v>20063</v>
      </c>
      <c r="Q395" s="1" t="s">
        <v>20063</v>
      </c>
      <c r="R395" s="1" t="s">
        <v>13946</v>
      </c>
      <c r="S395" s="1" t="s">
        <v>393</v>
      </c>
      <c r="T395" s="1"/>
      <c r="U395" s="1"/>
      <c r="V395" s="1" t="s">
        <v>13954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14305</v>
      </c>
      <c r="F396" s="1" t="s">
        <v>14305</v>
      </c>
      <c r="G396" s="1" t="s">
        <v>16424</v>
      </c>
      <c r="H396" s="1" t="s">
        <v>17461</v>
      </c>
      <c r="I396" s="1" t="s">
        <v>10241</v>
      </c>
      <c r="J396" s="1"/>
      <c r="K396" s="1" t="s">
        <v>20049</v>
      </c>
      <c r="L396" s="1" t="s">
        <v>394</v>
      </c>
      <c r="M396" s="1" t="s">
        <v>11803</v>
      </c>
      <c r="N396" s="1" t="s">
        <v>13079</v>
      </c>
      <c r="O396" s="1" t="s">
        <v>394</v>
      </c>
      <c r="P396" s="1" t="s">
        <v>20063</v>
      </c>
      <c r="Q396" s="1" t="s">
        <v>20063</v>
      </c>
      <c r="R396" s="1" t="s">
        <v>13946</v>
      </c>
      <c r="S396" s="1" t="s">
        <v>394</v>
      </c>
      <c r="T396" s="1"/>
      <c r="U396" s="1"/>
      <c r="V396" s="1" t="s">
        <v>13954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14306</v>
      </c>
      <c r="F397" s="1" t="s">
        <v>15383</v>
      </c>
      <c r="G397" s="1" t="s">
        <v>16425</v>
      </c>
      <c r="H397" s="1" t="s">
        <v>17462</v>
      </c>
      <c r="I397" s="1" t="s">
        <v>10242</v>
      </c>
      <c r="J397" s="1"/>
      <c r="K397" s="1" t="s">
        <v>20049</v>
      </c>
      <c r="L397" s="1" t="s">
        <v>395</v>
      </c>
      <c r="M397" s="1" t="s">
        <v>11804</v>
      </c>
      <c r="N397" s="1" t="s">
        <v>13079</v>
      </c>
      <c r="O397" s="1" t="s">
        <v>395</v>
      </c>
      <c r="P397" s="1" t="s">
        <v>20063</v>
      </c>
      <c r="Q397" s="1" t="s">
        <v>20063</v>
      </c>
      <c r="R397" s="1" t="s">
        <v>13946</v>
      </c>
      <c r="S397" s="1" t="s">
        <v>395</v>
      </c>
      <c r="T397" s="1"/>
      <c r="U397" s="1"/>
      <c r="V397" s="1" t="s">
        <v>13954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14307</v>
      </c>
      <c r="F398" s="1" t="s">
        <v>15384</v>
      </c>
      <c r="G398" s="1" t="s">
        <v>16426</v>
      </c>
      <c r="H398" s="1" t="s">
        <v>17463</v>
      </c>
      <c r="I398" s="1" t="s">
        <v>10243</v>
      </c>
      <c r="J398" s="1"/>
      <c r="K398" s="1" t="s">
        <v>20049</v>
      </c>
      <c r="L398" s="1" t="s">
        <v>396</v>
      </c>
      <c r="M398" s="1" t="s">
        <v>11805</v>
      </c>
      <c r="N398" s="1" t="s">
        <v>13079</v>
      </c>
      <c r="O398" s="1" t="s">
        <v>396</v>
      </c>
      <c r="P398" s="1" t="s">
        <v>20063</v>
      </c>
      <c r="Q398" s="1" t="s">
        <v>20063</v>
      </c>
      <c r="R398" s="1" t="s">
        <v>13946</v>
      </c>
      <c r="S398" s="1" t="s">
        <v>396</v>
      </c>
      <c r="T398" s="1"/>
      <c r="U398" s="1"/>
      <c r="V398" s="1" t="s">
        <v>13954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7041</v>
      </c>
      <c r="H399" s="1" t="s">
        <v>8636</v>
      </c>
      <c r="I399" s="1" t="s">
        <v>10244</v>
      </c>
      <c r="J399" s="1"/>
      <c r="K399" s="1" t="s">
        <v>20049</v>
      </c>
      <c r="L399" s="1" t="s">
        <v>397</v>
      </c>
      <c r="M399" s="1" t="s">
        <v>11806</v>
      </c>
      <c r="N399" s="1" t="s">
        <v>13079</v>
      </c>
      <c r="O399" s="1" t="s">
        <v>397</v>
      </c>
      <c r="P399" s="1" t="s">
        <v>20064</v>
      </c>
      <c r="Q399" s="1" t="s">
        <v>20261</v>
      </c>
      <c r="R399" s="1" t="s">
        <v>13946</v>
      </c>
      <c r="S399" s="1" t="s">
        <v>397</v>
      </c>
      <c r="T399" s="1" t="s">
        <v>20669</v>
      </c>
      <c r="U399" s="1"/>
      <c r="V399" s="1" t="s">
        <v>13954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7042</v>
      </c>
      <c r="H400" s="1" t="s">
        <v>8637</v>
      </c>
      <c r="I400" s="1" t="s">
        <v>10245</v>
      </c>
      <c r="J400" s="1"/>
      <c r="K400" s="1" t="s">
        <v>20049</v>
      </c>
      <c r="L400" s="1" t="s">
        <v>398</v>
      </c>
      <c r="M400" s="1" t="s">
        <v>11807</v>
      </c>
      <c r="N400" s="1" t="s">
        <v>13079</v>
      </c>
      <c r="O400" s="1" t="s">
        <v>398</v>
      </c>
      <c r="P400" s="1" t="s">
        <v>20064</v>
      </c>
      <c r="Q400" s="1" t="s">
        <v>20262</v>
      </c>
      <c r="R400" s="1" t="s">
        <v>13946</v>
      </c>
      <c r="S400" s="1" t="s">
        <v>398</v>
      </c>
      <c r="T400" s="1"/>
      <c r="U400" s="1"/>
      <c r="V400" s="1" t="s">
        <v>13954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14308</v>
      </c>
      <c r="F401" s="1" t="s">
        <v>15385</v>
      </c>
      <c r="G401" s="1" t="s">
        <v>16427</v>
      </c>
      <c r="H401" s="1" t="s">
        <v>17464</v>
      </c>
      <c r="I401" s="1" t="s">
        <v>10246</v>
      </c>
      <c r="J401" s="1"/>
      <c r="K401" s="1" t="s">
        <v>20049</v>
      </c>
      <c r="L401" s="1" t="s">
        <v>399</v>
      </c>
      <c r="M401" s="1" t="s">
        <v>11808</v>
      </c>
      <c r="N401" s="1" t="s">
        <v>13079</v>
      </c>
      <c r="O401" s="1" t="s">
        <v>399</v>
      </c>
      <c r="P401" s="1" t="s">
        <v>20064</v>
      </c>
      <c r="Q401" s="1" t="s">
        <v>20263</v>
      </c>
      <c r="R401" s="1" t="s">
        <v>13946</v>
      </c>
      <c r="S401" s="1" t="s">
        <v>399</v>
      </c>
      <c r="T401" s="1"/>
      <c r="U401" s="1"/>
      <c r="V401" s="1" t="s">
        <v>13954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14309</v>
      </c>
      <c r="F402" s="1" t="s">
        <v>15386</v>
      </c>
      <c r="G402" s="1" t="s">
        <v>16428</v>
      </c>
      <c r="H402" s="1" t="s">
        <v>17465</v>
      </c>
      <c r="I402" s="1" t="s">
        <v>10247</v>
      </c>
      <c r="J402" s="1"/>
      <c r="K402" s="1" t="s">
        <v>20049</v>
      </c>
      <c r="L402" s="1" t="s">
        <v>400</v>
      </c>
      <c r="M402" s="1" t="s">
        <v>11809</v>
      </c>
      <c r="N402" s="1" t="s">
        <v>13079</v>
      </c>
      <c r="O402" s="1" t="s">
        <v>400</v>
      </c>
      <c r="P402" s="1" t="s">
        <v>20064</v>
      </c>
      <c r="Q402" s="1" t="s">
        <v>20264</v>
      </c>
      <c r="R402" s="1" t="s">
        <v>13946</v>
      </c>
      <c r="S402" s="1" t="s">
        <v>400</v>
      </c>
      <c r="T402" s="1"/>
      <c r="U402" s="1"/>
      <c r="V402" s="1" t="s">
        <v>13954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14310</v>
      </c>
      <c r="F403" s="1" t="s">
        <v>15387</v>
      </c>
      <c r="G403" s="1" t="s">
        <v>16429</v>
      </c>
      <c r="H403" s="1" t="s">
        <v>17466</v>
      </c>
      <c r="I403" s="1" t="s">
        <v>10248</v>
      </c>
      <c r="J403" s="1"/>
      <c r="K403" s="1" t="s">
        <v>20049</v>
      </c>
      <c r="L403" s="1" t="s">
        <v>401</v>
      </c>
      <c r="M403" s="1" t="s">
        <v>11810</v>
      </c>
      <c r="N403" s="1" t="s">
        <v>13079</v>
      </c>
      <c r="O403" s="1" t="s">
        <v>401</v>
      </c>
      <c r="P403" s="1" t="s">
        <v>20064</v>
      </c>
      <c r="Q403" s="1" t="s">
        <v>20265</v>
      </c>
      <c r="R403" s="1" t="s">
        <v>13946</v>
      </c>
      <c r="S403" s="1" t="s">
        <v>401</v>
      </c>
      <c r="T403" s="1"/>
      <c r="U403" s="1"/>
      <c r="V403" s="1" t="s">
        <v>13954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7046</v>
      </c>
      <c r="H404" s="1" t="s">
        <v>8641</v>
      </c>
      <c r="I404" s="1" t="s">
        <v>10249</v>
      </c>
      <c r="J404" s="1"/>
      <c r="K404" s="1" t="s">
        <v>20049</v>
      </c>
      <c r="L404" s="1" t="s">
        <v>402</v>
      </c>
      <c r="M404" s="1" t="s">
        <v>11811</v>
      </c>
      <c r="N404" s="1" t="s">
        <v>13079</v>
      </c>
      <c r="O404" s="1" t="s">
        <v>402</v>
      </c>
      <c r="P404" s="1" t="s">
        <v>20064</v>
      </c>
      <c r="Q404" s="1" t="s">
        <v>20266</v>
      </c>
      <c r="R404" s="1" t="s">
        <v>13946</v>
      </c>
      <c r="S404" s="1" t="s">
        <v>402</v>
      </c>
      <c r="T404" s="1"/>
      <c r="U404" s="1"/>
      <c r="V404" s="1" t="s">
        <v>13954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14311</v>
      </c>
      <c r="F405" s="1" t="s">
        <v>15388</v>
      </c>
      <c r="G405" s="1" t="s">
        <v>16430</v>
      </c>
      <c r="H405" s="1" t="s">
        <v>17389</v>
      </c>
      <c r="I405" s="1" t="s">
        <v>10250</v>
      </c>
      <c r="J405" s="1"/>
      <c r="K405" s="1" t="s">
        <v>20049</v>
      </c>
      <c r="L405" s="1" t="s">
        <v>403</v>
      </c>
      <c r="M405" s="1" t="s">
        <v>11812</v>
      </c>
      <c r="N405" s="1" t="s">
        <v>13079</v>
      </c>
      <c r="O405" s="1" t="s">
        <v>403</v>
      </c>
      <c r="P405" s="1" t="s">
        <v>20064</v>
      </c>
      <c r="Q405" s="1" t="s">
        <v>20267</v>
      </c>
      <c r="R405" s="1" t="s">
        <v>13946</v>
      </c>
      <c r="S405" s="1" t="s">
        <v>403</v>
      </c>
      <c r="T405" s="1"/>
      <c r="U405" s="1"/>
      <c r="V405" s="1" t="s">
        <v>13954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14312</v>
      </c>
      <c r="F406" s="1" t="s">
        <v>15389</v>
      </c>
      <c r="G406" s="1" t="s">
        <v>16431</v>
      </c>
      <c r="H406" s="1" t="s">
        <v>17467</v>
      </c>
      <c r="I406" s="1" t="s">
        <v>10251</v>
      </c>
      <c r="J406" s="1"/>
      <c r="K406" s="1" t="s">
        <v>20049</v>
      </c>
      <c r="L406" s="1" t="s">
        <v>404</v>
      </c>
      <c r="M406" s="1" t="s">
        <v>11813</v>
      </c>
      <c r="N406" s="1" t="s">
        <v>13079</v>
      </c>
      <c r="O406" s="1" t="s">
        <v>404</v>
      </c>
      <c r="P406" s="1" t="s">
        <v>20064</v>
      </c>
      <c r="Q406" s="1" t="s">
        <v>20268</v>
      </c>
      <c r="R406" s="1" t="s">
        <v>13946</v>
      </c>
      <c r="S406" s="1" t="s">
        <v>404</v>
      </c>
      <c r="T406" s="1"/>
      <c r="U406" s="1"/>
      <c r="V406" s="1" t="s">
        <v>13954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14313</v>
      </c>
      <c r="F407" s="1" t="s">
        <v>15390</v>
      </c>
      <c r="G407" s="1" t="s">
        <v>16432</v>
      </c>
      <c r="H407" s="1" t="s">
        <v>17468</v>
      </c>
      <c r="I407" s="1" t="s">
        <v>10252</v>
      </c>
      <c r="J407" s="1"/>
      <c r="K407" s="1" t="s">
        <v>20049</v>
      </c>
      <c r="L407" s="1" t="s">
        <v>405</v>
      </c>
      <c r="M407" s="1" t="s">
        <v>11814</v>
      </c>
      <c r="N407" s="1" t="s">
        <v>13079</v>
      </c>
      <c r="O407" s="1" t="s">
        <v>405</v>
      </c>
      <c r="P407" s="1" t="s">
        <v>20064</v>
      </c>
      <c r="Q407" s="1" t="s">
        <v>20269</v>
      </c>
      <c r="R407" s="1" t="s">
        <v>13946</v>
      </c>
      <c r="S407" s="1" t="s">
        <v>405</v>
      </c>
      <c r="T407" s="1"/>
      <c r="U407" s="1"/>
      <c r="V407" s="1" t="s">
        <v>13954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14314</v>
      </c>
      <c r="F408" s="1" t="s">
        <v>15391</v>
      </c>
      <c r="G408" s="1" t="s">
        <v>16433</v>
      </c>
      <c r="H408" s="1" t="s">
        <v>17469</v>
      </c>
      <c r="I408" s="1" t="s">
        <v>10253</v>
      </c>
      <c r="J408" s="1"/>
      <c r="K408" s="1" t="s">
        <v>20049</v>
      </c>
      <c r="L408" s="1" t="s">
        <v>406</v>
      </c>
      <c r="M408" s="1" t="s">
        <v>11815</v>
      </c>
      <c r="N408" s="1" t="s">
        <v>13079</v>
      </c>
      <c r="O408" s="1" t="s">
        <v>406</v>
      </c>
      <c r="P408" s="1" t="s">
        <v>20064</v>
      </c>
      <c r="Q408" s="1" t="s">
        <v>20270</v>
      </c>
      <c r="R408" s="1" t="s">
        <v>13946</v>
      </c>
      <c r="S408" s="1" t="s">
        <v>406</v>
      </c>
      <c r="T408" s="1"/>
      <c r="U408" s="1"/>
      <c r="V408" s="1" t="s">
        <v>13954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14315</v>
      </c>
      <c r="F409" s="1" t="s">
        <v>15392</v>
      </c>
      <c r="G409" s="1" t="s">
        <v>16434</v>
      </c>
      <c r="H409" s="1" t="s">
        <v>17470</v>
      </c>
      <c r="I409" s="1" t="s">
        <v>10254</v>
      </c>
      <c r="J409" s="1"/>
      <c r="K409" s="1" t="s">
        <v>20049</v>
      </c>
      <c r="L409" s="1" t="s">
        <v>407</v>
      </c>
      <c r="M409" s="1" t="s">
        <v>11816</v>
      </c>
      <c r="N409" s="1" t="s">
        <v>13079</v>
      </c>
      <c r="O409" s="1" t="s">
        <v>407</v>
      </c>
      <c r="P409" s="1" t="s">
        <v>20064</v>
      </c>
      <c r="Q409" s="1" t="s">
        <v>20271</v>
      </c>
      <c r="R409" s="1" t="s">
        <v>13946</v>
      </c>
      <c r="S409" s="1" t="s">
        <v>407</v>
      </c>
      <c r="T409" s="1"/>
      <c r="U409" s="1"/>
      <c r="V409" s="1" t="s">
        <v>13954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14316</v>
      </c>
      <c r="F410" s="1" t="s">
        <v>15393</v>
      </c>
      <c r="G410" s="1" t="s">
        <v>16435</v>
      </c>
      <c r="H410" s="1" t="s">
        <v>17471</v>
      </c>
      <c r="I410" s="1" t="s">
        <v>10255</v>
      </c>
      <c r="J410" s="1"/>
      <c r="K410" s="1" t="s">
        <v>20049</v>
      </c>
      <c r="L410" s="1" t="s">
        <v>408</v>
      </c>
      <c r="M410" s="1" t="s">
        <v>11817</v>
      </c>
      <c r="N410" s="1" t="s">
        <v>13079</v>
      </c>
      <c r="O410" s="1" t="s">
        <v>408</v>
      </c>
      <c r="P410" s="1" t="s">
        <v>20064</v>
      </c>
      <c r="Q410" s="1" t="s">
        <v>20272</v>
      </c>
      <c r="R410" s="1" t="s">
        <v>13946</v>
      </c>
      <c r="S410" s="1" t="s">
        <v>408</v>
      </c>
      <c r="T410" s="1"/>
      <c r="U410" s="1"/>
      <c r="V410" s="1" t="s">
        <v>13954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14317</v>
      </c>
      <c r="F411" s="1" t="s">
        <v>15394</v>
      </c>
      <c r="G411" s="1" t="s">
        <v>16436</v>
      </c>
      <c r="H411" s="1" t="s">
        <v>17472</v>
      </c>
      <c r="I411" s="1" t="s">
        <v>10256</v>
      </c>
      <c r="J411" s="1"/>
      <c r="K411" s="1" t="s">
        <v>20049</v>
      </c>
      <c r="L411" s="1" t="s">
        <v>409</v>
      </c>
      <c r="M411" s="1" t="s">
        <v>11818</v>
      </c>
      <c r="N411" s="1" t="s">
        <v>13079</v>
      </c>
      <c r="O411" s="1" t="s">
        <v>409</v>
      </c>
      <c r="P411" s="1" t="s">
        <v>20064</v>
      </c>
      <c r="Q411" s="1" t="s">
        <v>20273</v>
      </c>
      <c r="R411" s="1" t="s">
        <v>13946</v>
      </c>
      <c r="S411" s="1" t="s">
        <v>409</v>
      </c>
      <c r="T411" s="1"/>
      <c r="U411" s="1"/>
      <c r="V411" s="1" t="s">
        <v>13954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14318</v>
      </c>
      <c r="F412" s="1" t="s">
        <v>15395</v>
      </c>
      <c r="G412" s="1" t="s">
        <v>16437</v>
      </c>
      <c r="H412" s="1" t="s">
        <v>17473</v>
      </c>
      <c r="I412" s="1" t="s">
        <v>10257</v>
      </c>
      <c r="J412" s="1"/>
      <c r="K412" s="1" t="s">
        <v>20049</v>
      </c>
      <c r="L412" s="1" t="s">
        <v>410</v>
      </c>
      <c r="M412" s="1" t="s">
        <v>11819</v>
      </c>
      <c r="N412" s="1" t="s">
        <v>13079</v>
      </c>
      <c r="O412" s="1" t="s">
        <v>410</v>
      </c>
      <c r="P412" s="1" t="s">
        <v>20064</v>
      </c>
      <c r="Q412" s="1" t="s">
        <v>20274</v>
      </c>
      <c r="R412" s="1" t="s">
        <v>13946</v>
      </c>
      <c r="S412" s="1" t="s">
        <v>410</v>
      </c>
      <c r="T412" s="1"/>
      <c r="U412" s="1"/>
      <c r="V412" s="1" t="s">
        <v>13954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14319</v>
      </c>
      <c r="F413" s="1" t="s">
        <v>15396</v>
      </c>
      <c r="G413" s="1" t="s">
        <v>16438</v>
      </c>
      <c r="H413" s="1" t="s">
        <v>17474</v>
      </c>
      <c r="I413" s="1" t="s">
        <v>10258</v>
      </c>
      <c r="J413" s="1"/>
      <c r="K413" s="1" t="s">
        <v>20049</v>
      </c>
      <c r="L413" s="1" t="s">
        <v>411</v>
      </c>
      <c r="M413" s="1" t="s">
        <v>11820</v>
      </c>
      <c r="N413" s="1" t="s">
        <v>13079</v>
      </c>
      <c r="O413" s="1" t="s">
        <v>411</v>
      </c>
      <c r="P413" s="1" t="s">
        <v>20064</v>
      </c>
      <c r="Q413" s="1" t="s">
        <v>20275</v>
      </c>
      <c r="R413" s="1" t="s">
        <v>13946</v>
      </c>
      <c r="S413" s="1" t="s">
        <v>411</v>
      </c>
      <c r="T413" s="1"/>
      <c r="U413" s="1"/>
      <c r="V413" s="1" t="s">
        <v>13954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14320</v>
      </c>
      <c r="F414" s="1" t="s">
        <v>15397</v>
      </c>
      <c r="G414" s="1" t="s">
        <v>16439</v>
      </c>
      <c r="H414" s="1" t="s">
        <v>17475</v>
      </c>
      <c r="I414" s="1" t="s">
        <v>10259</v>
      </c>
      <c r="J414" s="1"/>
      <c r="K414" s="1" t="s">
        <v>20049</v>
      </c>
      <c r="L414" s="1" t="s">
        <v>412</v>
      </c>
      <c r="M414" s="1" t="s">
        <v>11821</v>
      </c>
      <c r="N414" s="1" t="s">
        <v>13079</v>
      </c>
      <c r="O414" s="1" t="s">
        <v>412</v>
      </c>
      <c r="P414" s="1" t="s">
        <v>20064</v>
      </c>
      <c r="Q414" s="1" t="s">
        <v>20276</v>
      </c>
      <c r="R414" s="1" t="s">
        <v>13946</v>
      </c>
      <c r="S414" s="1" t="s">
        <v>412</v>
      </c>
      <c r="T414" s="1"/>
      <c r="U414" s="1"/>
      <c r="V414" s="1" t="s">
        <v>13954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7057</v>
      </c>
      <c r="H415" s="1" t="s">
        <v>8651</v>
      </c>
      <c r="I415" s="1" t="s">
        <v>10260</v>
      </c>
      <c r="J415" s="1"/>
      <c r="K415" s="1" t="s">
        <v>20049</v>
      </c>
      <c r="L415" s="1" t="s">
        <v>413</v>
      </c>
      <c r="M415" s="1" t="s">
        <v>11822</v>
      </c>
      <c r="N415" s="1" t="s">
        <v>13079</v>
      </c>
      <c r="O415" s="1" t="s">
        <v>413</v>
      </c>
      <c r="P415" s="1" t="s">
        <v>20064</v>
      </c>
      <c r="Q415" s="1" t="s">
        <v>20277</v>
      </c>
      <c r="R415" s="1" t="s">
        <v>13946</v>
      </c>
      <c r="S415" s="1" t="s">
        <v>413</v>
      </c>
      <c r="T415" s="1"/>
      <c r="U415" s="1"/>
      <c r="V415" s="1" t="s">
        <v>13954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14321</v>
      </c>
      <c r="F416" s="1" t="s">
        <v>15398</v>
      </c>
      <c r="G416" s="1" t="s">
        <v>16440</v>
      </c>
      <c r="H416" s="1" t="s">
        <v>17476</v>
      </c>
      <c r="I416" s="1" t="s">
        <v>10261</v>
      </c>
      <c r="J416" s="1"/>
      <c r="K416" s="1" t="s">
        <v>20049</v>
      </c>
      <c r="L416" s="1" t="s">
        <v>414</v>
      </c>
      <c r="M416" s="1" t="s">
        <v>11823</v>
      </c>
      <c r="N416" s="1" t="s">
        <v>13079</v>
      </c>
      <c r="O416" s="1" t="s">
        <v>414</v>
      </c>
      <c r="P416" s="1" t="s">
        <v>20064</v>
      </c>
      <c r="Q416" s="1" t="s">
        <v>20278</v>
      </c>
      <c r="R416" s="1" t="s">
        <v>13946</v>
      </c>
      <c r="S416" s="1" t="s">
        <v>414</v>
      </c>
      <c r="T416" s="1"/>
      <c r="U416" s="1"/>
      <c r="V416" s="1" t="s">
        <v>13954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14322</v>
      </c>
      <c r="F417" s="1" t="s">
        <v>15399</v>
      </c>
      <c r="G417" s="1" t="s">
        <v>16441</v>
      </c>
      <c r="H417" s="1" t="s">
        <v>17477</v>
      </c>
      <c r="I417" s="1" t="s">
        <v>10262</v>
      </c>
      <c r="J417" s="1"/>
      <c r="K417" s="1" t="s">
        <v>20049</v>
      </c>
      <c r="L417" s="1" t="s">
        <v>415</v>
      </c>
      <c r="M417" s="1" t="s">
        <v>11824</v>
      </c>
      <c r="N417" s="1" t="s">
        <v>13079</v>
      </c>
      <c r="O417" s="1" t="s">
        <v>415</v>
      </c>
      <c r="P417" s="1" t="s">
        <v>20064</v>
      </c>
      <c r="Q417" s="1" t="s">
        <v>20279</v>
      </c>
      <c r="R417" s="1" t="s">
        <v>13946</v>
      </c>
      <c r="S417" s="1" t="s">
        <v>415</v>
      </c>
      <c r="T417" s="1"/>
      <c r="U417" s="1"/>
      <c r="V417" s="1" t="s">
        <v>13954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7060</v>
      </c>
      <c r="H418" s="1" t="s">
        <v>8654</v>
      </c>
      <c r="I418" s="1" t="s">
        <v>10263</v>
      </c>
      <c r="J418" s="1"/>
      <c r="K418" s="1" t="s">
        <v>20049</v>
      </c>
      <c r="L418" s="1" t="s">
        <v>416</v>
      </c>
      <c r="M418" s="1" t="s">
        <v>11825</v>
      </c>
      <c r="N418" s="1" t="s">
        <v>13079</v>
      </c>
      <c r="O418" s="1" t="s">
        <v>416</v>
      </c>
      <c r="P418" s="1" t="s">
        <v>20064</v>
      </c>
      <c r="Q418" s="1" t="s">
        <v>20280</v>
      </c>
      <c r="R418" s="1" t="s">
        <v>13946</v>
      </c>
      <c r="S418" s="1" t="s">
        <v>416</v>
      </c>
      <c r="T418" s="1"/>
      <c r="U418" s="1"/>
      <c r="V418" s="1" t="s">
        <v>13954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14323</v>
      </c>
      <c r="F419" s="1" t="s">
        <v>15400</v>
      </c>
      <c r="G419" s="1" t="s">
        <v>16442</v>
      </c>
      <c r="H419" s="1" t="s">
        <v>17478</v>
      </c>
      <c r="I419" s="1" t="s">
        <v>10264</v>
      </c>
      <c r="J419" s="1"/>
      <c r="K419" s="1" t="s">
        <v>20049</v>
      </c>
      <c r="L419" s="1" t="s">
        <v>417</v>
      </c>
      <c r="M419" s="1" t="s">
        <v>11826</v>
      </c>
      <c r="N419" s="1" t="s">
        <v>13079</v>
      </c>
      <c r="O419" s="1" t="s">
        <v>417</v>
      </c>
      <c r="P419" s="1" t="s">
        <v>20064</v>
      </c>
      <c r="Q419" s="1" t="s">
        <v>20281</v>
      </c>
      <c r="R419" s="1" t="s">
        <v>13946</v>
      </c>
      <c r="S419" s="1" t="s">
        <v>417</v>
      </c>
      <c r="T419" s="1"/>
      <c r="U419" s="1"/>
      <c r="V419" s="1" t="s">
        <v>13954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14324</v>
      </c>
      <c r="F420" s="1" t="s">
        <v>15401</v>
      </c>
      <c r="G420" s="1" t="s">
        <v>16443</v>
      </c>
      <c r="H420" s="1" t="s">
        <v>17479</v>
      </c>
      <c r="I420" s="1" t="s">
        <v>10265</v>
      </c>
      <c r="J420" s="1"/>
      <c r="K420" s="1" t="s">
        <v>20049</v>
      </c>
      <c r="L420" s="1" t="s">
        <v>418</v>
      </c>
      <c r="M420" s="1" t="s">
        <v>11827</v>
      </c>
      <c r="N420" s="1" t="s">
        <v>13079</v>
      </c>
      <c r="O420" s="1" t="s">
        <v>418</v>
      </c>
      <c r="P420" s="1" t="s">
        <v>20064</v>
      </c>
      <c r="Q420" s="1" t="s">
        <v>20282</v>
      </c>
      <c r="R420" s="1" t="s">
        <v>13946</v>
      </c>
      <c r="S420" s="1" t="s">
        <v>418</v>
      </c>
      <c r="T420" s="1"/>
      <c r="U420" s="1"/>
      <c r="V420" s="1" t="s">
        <v>13954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14325</v>
      </c>
      <c r="F421" s="1" t="s">
        <v>15402</v>
      </c>
      <c r="G421" s="1" t="s">
        <v>16444</v>
      </c>
      <c r="H421" s="1" t="s">
        <v>17480</v>
      </c>
      <c r="I421" s="1" t="s">
        <v>10266</v>
      </c>
      <c r="J421" s="1"/>
      <c r="K421" s="1" t="s">
        <v>20049</v>
      </c>
      <c r="L421" s="1" t="s">
        <v>419</v>
      </c>
      <c r="M421" s="1" t="s">
        <v>11828</v>
      </c>
      <c r="N421" s="1" t="s">
        <v>13079</v>
      </c>
      <c r="O421" s="1" t="s">
        <v>419</v>
      </c>
      <c r="P421" s="1" t="s">
        <v>20064</v>
      </c>
      <c r="Q421" s="1" t="s">
        <v>20283</v>
      </c>
      <c r="R421" s="1" t="s">
        <v>13946</v>
      </c>
      <c r="S421" s="1" t="s">
        <v>419</v>
      </c>
      <c r="T421" s="1"/>
      <c r="U421" s="1"/>
      <c r="V421" s="1" t="s">
        <v>13954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14326</v>
      </c>
      <c r="F422" s="1" t="s">
        <v>15403</v>
      </c>
      <c r="G422" s="1" t="s">
        <v>16445</v>
      </c>
      <c r="H422" s="1" t="s">
        <v>17481</v>
      </c>
      <c r="I422" s="1" t="s">
        <v>10267</v>
      </c>
      <c r="J422" s="1"/>
      <c r="K422" s="1" t="s">
        <v>20049</v>
      </c>
      <c r="L422" s="1" t="s">
        <v>420</v>
      </c>
      <c r="M422" s="1" t="s">
        <v>11829</v>
      </c>
      <c r="N422" s="1" t="s">
        <v>13079</v>
      </c>
      <c r="O422" s="1" t="s">
        <v>420</v>
      </c>
      <c r="P422" s="1" t="s">
        <v>20064</v>
      </c>
      <c r="Q422" s="1" t="s">
        <v>20284</v>
      </c>
      <c r="R422" s="1" t="s">
        <v>13946</v>
      </c>
      <c r="S422" s="1" t="s">
        <v>420</v>
      </c>
      <c r="T422" s="1"/>
      <c r="U422" s="1"/>
      <c r="V422" s="1" t="s">
        <v>13954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14327</v>
      </c>
      <c r="F423" s="1" t="s">
        <v>15404</v>
      </c>
      <c r="G423" s="1" t="s">
        <v>16446</v>
      </c>
      <c r="H423" s="1" t="s">
        <v>17482</v>
      </c>
      <c r="I423" s="1" t="s">
        <v>10268</v>
      </c>
      <c r="J423" s="1"/>
      <c r="K423" s="1" t="s">
        <v>20049</v>
      </c>
      <c r="L423" s="1" t="s">
        <v>421</v>
      </c>
      <c r="M423" s="1" t="s">
        <v>11830</v>
      </c>
      <c r="N423" s="1" t="s">
        <v>13079</v>
      </c>
      <c r="O423" s="1" t="s">
        <v>421</v>
      </c>
      <c r="P423" s="1" t="s">
        <v>20064</v>
      </c>
      <c r="Q423" s="1" t="s">
        <v>20285</v>
      </c>
      <c r="R423" s="1" t="s">
        <v>13946</v>
      </c>
      <c r="S423" s="1" t="s">
        <v>421</v>
      </c>
      <c r="T423" s="1"/>
      <c r="U423" s="1"/>
      <c r="V423" s="1" t="s">
        <v>13954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7066</v>
      </c>
      <c r="H424" s="1" t="s">
        <v>8660</v>
      </c>
      <c r="I424" s="1" t="s">
        <v>10269</v>
      </c>
      <c r="J424" s="1"/>
      <c r="K424" s="1" t="s">
        <v>20049</v>
      </c>
      <c r="L424" s="1" t="s">
        <v>422</v>
      </c>
      <c r="M424" s="1" t="s">
        <v>11831</v>
      </c>
      <c r="N424" s="1" t="s">
        <v>13079</v>
      </c>
      <c r="O424" s="1" t="s">
        <v>422</v>
      </c>
      <c r="P424" s="1" t="s">
        <v>20064</v>
      </c>
      <c r="Q424" s="1" t="s">
        <v>20286</v>
      </c>
      <c r="R424" s="1" t="s">
        <v>13946</v>
      </c>
      <c r="S424" s="1" t="s">
        <v>422</v>
      </c>
      <c r="T424" s="1"/>
      <c r="U424" s="1"/>
      <c r="V424" s="1" t="s">
        <v>13954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14328</v>
      </c>
      <c r="F425" s="1" t="s">
        <v>15405</v>
      </c>
      <c r="G425" s="1" t="s">
        <v>16447</v>
      </c>
      <c r="H425" s="1" t="s">
        <v>17483</v>
      </c>
      <c r="I425" s="1" t="s">
        <v>10270</v>
      </c>
      <c r="J425" s="1"/>
      <c r="K425" s="1" t="s">
        <v>20049</v>
      </c>
      <c r="L425" s="1" t="s">
        <v>423</v>
      </c>
      <c r="M425" s="1" t="s">
        <v>11832</v>
      </c>
      <c r="N425" s="1" t="s">
        <v>13079</v>
      </c>
      <c r="O425" s="1" t="s">
        <v>423</v>
      </c>
      <c r="P425" s="1" t="s">
        <v>20064</v>
      </c>
      <c r="Q425" s="1" t="s">
        <v>20287</v>
      </c>
      <c r="R425" s="1" t="s">
        <v>13946</v>
      </c>
      <c r="S425" s="1" t="s">
        <v>423</v>
      </c>
      <c r="T425" s="1"/>
      <c r="U425" s="1"/>
      <c r="V425" s="1" t="s">
        <v>13954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14329</v>
      </c>
      <c r="F426" s="1" t="s">
        <v>15406</v>
      </c>
      <c r="G426" s="1" t="s">
        <v>16448</v>
      </c>
      <c r="H426" s="1" t="s">
        <v>17484</v>
      </c>
      <c r="I426" s="1" t="s">
        <v>10271</v>
      </c>
      <c r="J426" s="1"/>
      <c r="K426" s="1" t="s">
        <v>20049</v>
      </c>
      <c r="L426" s="1" t="s">
        <v>424</v>
      </c>
      <c r="M426" s="1" t="s">
        <v>11833</v>
      </c>
      <c r="N426" s="1" t="s">
        <v>13079</v>
      </c>
      <c r="O426" s="1" t="s">
        <v>424</v>
      </c>
      <c r="P426" s="1" t="s">
        <v>20064</v>
      </c>
      <c r="Q426" s="1" t="s">
        <v>20288</v>
      </c>
      <c r="R426" s="1" t="s">
        <v>13946</v>
      </c>
      <c r="S426" s="1" t="s">
        <v>424</v>
      </c>
      <c r="T426" s="1"/>
      <c r="U426" s="1"/>
      <c r="V426" s="1" t="s">
        <v>13954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14330</v>
      </c>
      <c r="F427" s="1" t="s">
        <v>15407</v>
      </c>
      <c r="G427" s="1" t="s">
        <v>16449</v>
      </c>
      <c r="H427" s="1" t="s">
        <v>17485</v>
      </c>
      <c r="I427" s="1" t="s">
        <v>10272</v>
      </c>
      <c r="J427" s="1"/>
      <c r="K427" s="1" t="s">
        <v>20049</v>
      </c>
      <c r="L427" s="1" t="s">
        <v>425</v>
      </c>
      <c r="M427" s="1" t="s">
        <v>11834</v>
      </c>
      <c r="N427" s="1" t="s">
        <v>13079</v>
      </c>
      <c r="O427" s="1" t="s">
        <v>425</v>
      </c>
      <c r="P427" s="1" t="s">
        <v>20064</v>
      </c>
      <c r="Q427" s="1" t="s">
        <v>20289</v>
      </c>
      <c r="R427" s="1" t="s">
        <v>13946</v>
      </c>
      <c r="S427" s="1" t="s">
        <v>425</v>
      </c>
      <c r="T427" s="1"/>
      <c r="U427" s="1"/>
      <c r="V427" s="1" t="s">
        <v>13954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7070</v>
      </c>
      <c r="H428" s="1" t="s">
        <v>8664</v>
      </c>
      <c r="I428" s="1" t="s">
        <v>10273</v>
      </c>
      <c r="J428" s="1"/>
      <c r="K428" s="1" t="s">
        <v>20049</v>
      </c>
      <c r="L428" s="1" t="s">
        <v>426</v>
      </c>
      <c r="M428" s="1" t="s">
        <v>11835</v>
      </c>
      <c r="N428" s="1" t="s">
        <v>13079</v>
      </c>
      <c r="O428" s="1" t="s">
        <v>426</v>
      </c>
      <c r="P428" s="1" t="s">
        <v>20064</v>
      </c>
      <c r="Q428" s="1" t="s">
        <v>20290</v>
      </c>
      <c r="R428" s="1" t="s">
        <v>13946</v>
      </c>
      <c r="S428" s="1" t="s">
        <v>426</v>
      </c>
      <c r="T428" s="1"/>
      <c r="U428" s="1"/>
      <c r="V428" s="1" t="s">
        <v>13954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7071</v>
      </c>
      <c r="H429" s="1" t="s">
        <v>8665</v>
      </c>
      <c r="I429" s="1" t="s">
        <v>10274</v>
      </c>
      <c r="J429" s="1"/>
      <c r="K429" s="1" t="s">
        <v>20049</v>
      </c>
      <c r="L429" s="1" t="s">
        <v>427</v>
      </c>
      <c r="M429" s="1" t="s">
        <v>11836</v>
      </c>
      <c r="N429" s="1" t="s">
        <v>13079</v>
      </c>
      <c r="O429" s="1" t="s">
        <v>427</v>
      </c>
      <c r="P429" s="1" t="s">
        <v>20064</v>
      </c>
      <c r="Q429" s="1" t="s">
        <v>20291</v>
      </c>
      <c r="R429" s="1" t="s">
        <v>13946</v>
      </c>
      <c r="S429" s="1" t="s">
        <v>427</v>
      </c>
      <c r="T429" s="1"/>
      <c r="U429" s="1"/>
      <c r="V429" s="1" t="s">
        <v>13954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14331</v>
      </c>
      <c r="F430" s="1" t="s">
        <v>15408</v>
      </c>
      <c r="G430" s="1" t="s">
        <v>16450</v>
      </c>
      <c r="H430" s="1" t="s">
        <v>17486</v>
      </c>
      <c r="I430" s="1" t="s">
        <v>10275</v>
      </c>
      <c r="J430" s="1"/>
      <c r="K430" s="1" t="s">
        <v>20049</v>
      </c>
      <c r="L430" s="1" t="s">
        <v>428</v>
      </c>
      <c r="M430" s="1" t="s">
        <v>11837</v>
      </c>
      <c r="N430" s="1" t="s">
        <v>13079</v>
      </c>
      <c r="O430" s="1" t="s">
        <v>428</v>
      </c>
      <c r="P430" s="1" t="s">
        <v>20064</v>
      </c>
      <c r="Q430" s="1" t="s">
        <v>20292</v>
      </c>
      <c r="R430" s="1" t="s">
        <v>13946</v>
      </c>
      <c r="S430" s="1" t="s">
        <v>428</v>
      </c>
      <c r="T430" s="1"/>
      <c r="U430" s="1"/>
      <c r="V430" s="1" t="s">
        <v>13954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7073</v>
      </c>
      <c r="H431" s="1" t="s">
        <v>8667</v>
      </c>
      <c r="I431" s="1" t="s">
        <v>10276</v>
      </c>
      <c r="J431" s="1"/>
      <c r="K431" s="1" t="s">
        <v>20049</v>
      </c>
      <c r="L431" s="1" t="s">
        <v>429</v>
      </c>
      <c r="M431" s="1" t="s">
        <v>11838</v>
      </c>
      <c r="N431" s="1" t="s">
        <v>13079</v>
      </c>
      <c r="O431" s="1" t="s">
        <v>429</v>
      </c>
      <c r="P431" s="1" t="s">
        <v>20064</v>
      </c>
      <c r="Q431" s="1" t="s">
        <v>20293</v>
      </c>
      <c r="R431" s="1" t="s">
        <v>13946</v>
      </c>
      <c r="S431" s="1" t="s">
        <v>429</v>
      </c>
      <c r="T431" s="1"/>
      <c r="U431" s="1"/>
      <c r="V431" s="1" t="s">
        <v>13954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14332</v>
      </c>
      <c r="F432" s="1" t="s">
        <v>15409</v>
      </c>
      <c r="G432" s="1" t="s">
        <v>16451</v>
      </c>
      <c r="H432" s="1" t="s">
        <v>17487</v>
      </c>
      <c r="I432" s="1" t="s">
        <v>10277</v>
      </c>
      <c r="J432" s="1"/>
      <c r="K432" s="1" t="s">
        <v>20049</v>
      </c>
      <c r="L432" s="1" t="s">
        <v>430</v>
      </c>
      <c r="M432" s="1" t="s">
        <v>11839</v>
      </c>
      <c r="N432" s="1" t="s">
        <v>13079</v>
      </c>
      <c r="O432" s="1" t="s">
        <v>430</v>
      </c>
      <c r="P432" s="1" t="s">
        <v>20064</v>
      </c>
      <c r="Q432" s="1" t="s">
        <v>20294</v>
      </c>
      <c r="R432" s="1" t="s">
        <v>13946</v>
      </c>
      <c r="S432" s="1" t="s">
        <v>430</v>
      </c>
      <c r="T432" s="1"/>
      <c r="U432" s="1"/>
      <c r="V432" s="1" t="s">
        <v>13954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7075</v>
      </c>
      <c r="H433" s="1" t="s">
        <v>8669</v>
      </c>
      <c r="I433" s="1" t="s">
        <v>10278</v>
      </c>
      <c r="J433" s="1"/>
      <c r="K433" s="1" t="s">
        <v>20049</v>
      </c>
      <c r="L433" s="1" t="s">
        <v>431</v>
      </c>
      <c r="M433" s="1" t="s">
        <v>11840</v>
      </c>
      <c r="N433" s="1" t="s">
        <v>13079</v>
      </c>
      <c r="O433" s="1" t="s">
        <v>431</v>
      </c>
      <c r="P433" s="1" t="s">
        <v>20064</v>
      </c>
      <c r="Q433" s="1" t="s">
        <v>20295</v>
      </c>
      <c r="R433" s="1" t="s">
        <v>13946</v>
      </c>
      <c r="S433" s="1" t="s">
        <v>431</v>
      </c>
      <c r="T433" s="1"/>
      <c r="U433" s="1"/>
      <c r="V433" s="1" t="s">
        <v>13954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14333</v>
      </c>
      <c r="F434" s="1" t="s">
        <v>15410</v>
      </c>
      <c r="G434" s="1" t="s">
        <v>16452</v>
      </c>
      <c r="H434" s="1" t="s">
        <v>17488</v>
      </c>
      <c r="I434" s="1" t="s">
        <v>10279</v>
      </c>
      <c r="J434" s="1"/>
      <c r="K434" s="1" t="s">
        <v>20049</v>
      </c>
      <c r="L434" s="1" t="s">
        <v>432</v>
      </c>
      <c r="M434" s="1" t="s">
        <v>11841</v>
      </c>
      <c r="N434" s="1" t="s">
        <v>13079</v>
      </c>
      <c r="O434" s="1" t="s">
        <v>432</v>
      </c>
      <c r="P434" s="1" t="s">
        <v>20064</v>
      </c>
      <c r="Q434" s="1" t="s">
        <v>20296</v>
      </c>
      <c r="R434" s="1" t="s">
        <v>13946</v>
      </c>
      <c r="S434" s="1" t="s">
        <v>432</v>
      </c>
      <c r="T434" s="1"/>
      <c r="U434" s="1"/>
      <c r="V434" s="1" t="s">
        <v>13954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14334</v>
      </c>
      <c r="F435" s="1" t="s">
        <v>14334</v>
      </c>
      <c r="G435" s="1" t="s">
        <v>16453</v>
      </c>
      <c r="H435" s="1" t="s">
        <v>17489</v>
      </c>
      <c r="I435" s="1" t="s">
        <v>10280</v>
      </c>
      <c r="J435" s="1"/>
      <c r="K435" s="1" t="s">
        <v>20049</v>
      </c>
      <c r="L435" s="1" t="s">
        <v>433</v>
      </c>
      <c r="M435" s="1" t="s">
        <v>11842</v>
      </c>
      <c r="N435" s="1" t="s">
        <v>13079</v>
      </c>
      <c r="O435" s="1" t="s">
        <v>433</v>
      </c>
      <c r="P435" s="1" t="s">
        <v>20064</v>
      </c>
      <c r="Q435" s="1" t="s">
        <v>20297</v>
      </c>
      <c r="R435" s="1" t="s">
        <v>13946</v>
      </c>
      <c r="S435" s="1" t="s">
        <v>433</v>
      </c>
      <c r="T435" s="1"/>
      <c r="U435" s="1"/>
      <c r="V435" s="1" t="s">
        <v>13954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7078</v>
      </c>
      <c r="H436" s="1" t="s">
        <v>8672</v>
      </c>
      <c r="I436" s="1" t="s">
        <v>10152</v>
      </c>
      <c r="J436" s="1"/>
      <c r="K436" s="1" t="s">
        <v>20049</v>
      </c>
      <c r="L436" s="1" t="s">
        <v>434</v>
      </c>
      <c r="M436" s="1" t="s">
        <v>11843</v>
      </c>
      <c r="N436" s="1" t="s">
        <v>13079</v>
      </c>
      <c r="O436" s="1" t="s">
        <v>434</v>
      </c>
      <c r="P436" s="1" t="s">
        <v>20064</v>
      </c>
      <c r="Q436" s="1" t="s">
        <v>20298</v>
      </c>
      <c r="R436" s="1" t="s">
        <v>13946</v>
      </c>
      <c r="S436" s="1" t="s">
        <v>434</v>
      </c>
      <c r="T436" s="1"/>
      <c r="U436" s="1"/>
      <c r="V436" s="1" t="s">
        <v>13954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14335</v>
      </c>
      <c r="F437" s="1" t="s">
        <v>15411</v>
      </c>
      <c r="G437" s="1" t="s">
        <v>16454</v>
      </c>
      <c r="H437" s="1" t="s">
        <v>17490</v>
      </c>
      <c r="I437" s="1" t="s">
        <v>10281</v>
      </c>
      <c r="J437" s="1"/>
      <c r="K437" s="1" t="s">
        <v>20049</v>
      </c>
      <c r="L437" s="1" t="s">
        <v>435</v>
      </c>
      <c r="M437" s="1" t="s">
        <v>11844</v>
      </c>
      <c r="N437" s="1" t="s">
        <v>13079</v>
      </c>
      <c r="O437" s="1" t="s">
        <v>435</v>
      </c>
      <c r="P437" s="1" t="s">
        <v>20064</v>
      </c>
      <c r="Q437" s="1" t="s">
        <v>20299</v>
      </c>
      <c r="R437" s="1" t="s">
        <v>13946</v>
      </c>
      <c r="S437" s="1" t="s">
        <v>435</v>
      </c>
      <c r="T437" s="1"/>
      <c r="U437" s="1"/>
      <c r="V437" s="1" t="s">
        <v>13954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14336</v>
      </c>
      <c r="F438" s="1" t="s">
        <v>15412</v>
      </c>
      <c r="G438" s="1" t="s">
        <v>16455</v>
      </c>
      <c r="H438" s="1" t="s">
        <v>17491</v>
      </c>
      <c r="I438" s="1" t="s">
        <v>10282</v>
      </c>
      <c r="J438" s="1"/>
      <c r="K438" s="1" t="s">
        <v>20049</v>
      </c>
      <c r="L438" s="1" t="s">
        <v>436</v>
      </c>
      <c r="M438" s="1" t="s">
        <v>11845</v>
      </c>
      <c r="N438" s="1" t="s">
        <v>13079</v>
      </c>
      <c r="O438" s="1" t="s">
        <v>436</v>
      </c>
      <c r="P438" s="1" t="s">
        <v>20064</v>
      </c>
      <c r="Q438" s="1" t="s">
        <v>20300</v>
      </c>
      <c r="R438" s="1" t="s">
        <v>13946</v>
      </c>
      <c r="S438" s="1" t="s">
        <v>436</v>
      </c>
      <c r="T438" s="1"/>
      <c r="U438" s="1"/>
      <c r="V438" s="1" t="s">
        <v>13954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7081</v>
      </c>
      <c r="H439" s="1" t="s">
        <v>8675</v>
      </c>
      <c r="I439" s="1" t="s">
        <v>10283</v>
      </c>
      <c r="J439" s="1"/>
      <c r="K439" s="1" t="s">
        <v>20049</v>
      </c>
      <c r="L439" s="1" t="s">
        <v>437</v>
      </c>
      <c r="M439" s="1" t="s">
        <v>11846</v>
      </c>
      <c r="N439" s="1" t="s">
        <v>13079</v>
      </c>
      <c r="O439" s="1" t="s">
        <v>437</v>
      </c>
      <c r="P439" s="1" t="s">
        <v>20064</v>
      </c>
      <c r="Q439" s="1" t="s">
        <v>20301</v>
      </c>
      <c r="R439" s="1" t="s">
        <v>13946</v>
      </c>
      <c r="S439" s="1" t="s">
        <v>437</v>
      </c>
      <c r="T439" s="1"/>
      <c r="U439" s="1"/>
      <c r="V439" s="1" t="s">
        <v>13954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14337</v>
      </c>
      <c r="F440" s="1" t="s">
        <v>15413</v>
      </c>
      <c r="G440" s="1" t="s">
        <v>16456</v>
      </c>
      <c r="H440" s="1" t="s">
        <v>17492</v>
      </c>
      <c r="I440" s="1" t="s">
        <v>10284</v>
      </c>
      <c r="J440" s="1"/>
      <c r="K440" s="1" t="s">
        <v>20049</v>
      </c>
      <c r="L440" s="1" t="s">
        <v>438</v>
      </c>
      <c r="M440" s="1" t="s">
        <v>11847</v>
      </c>
      <c r="N440" s="1" t="s">
        <v>13079</v>
      </c>
      <c r="O440" s="1" t="s">
        <v>438</v>
      </c>
      <c r="P440" s="1" t="s">
        <v>20064</v>
      </c>
      <c r="Q440" s="1" t="s">
        <v>20302</v>
      </c>
      <c r="R440" s="1" t="s">
        <v>13946</v>
      </c>
      <c r="S440" s="1" t="s">
        <v>438</v>
      </c>
      <c r="T440" s="1"/>
      <c r="U440" s="1"/>
      <c r="V440" s="1" t="s">
        <v>13954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14338</v>
      </c>
      <c r="F441" s="1" t="s">
        <v>15414</v>
      </c>
      <c r="G441" s="1" t="s">
        <v>16457</v>
      </c>
      <c r="H441" s="1" t="s">
        <v>17493</v>
      </c>
      <c r="I441" s="1" t="s">
        <v>10285</v>
      </c>
      <c r="J441" s="1"/>
      <c r="K441" s="1" t="s">
        <v>20049</v>
      </c>
      <c r="L441" s="1" t="s">
        <v>439</v>
      </c>
      <c r="M441" s="1" t="s">
        <v>11848</v>
      </c>
      <c r="N441" s="1" t="s">
        <v>13079</v>
      </c>
      <c r="O441" s="1" t="s">
        <v>439</v>
      </c>
      <c r="P441" s="1" t="s">
        <v>20064</v>
      </c>
      <c r="Q441" s="1" t="s">
        <v>20303</v>
      </c>
      <c r="R441" s="1" t="s">
        <v>13946</v>
      </c>
      <c r="S441" s="1" t="s">
        <v>439</v>
      </c>
      <c r="T441" s="1"/>
      <c r="U441" s="1"/>
      <c r="V441" s="1" t="s">
        <v>13954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7084</v>
      </c>
      <c r="H442" s="1" t="s">
        <v>8678</v>
      </c>
      <c r="I442" s="1" t="s">
        <v>10150</v>
      </c>
      <c r="J442" s="1"/>
      <c r="K442" s="1" t="s">
        <v>20049</v>
      </c>
      <c r="L442" s="1" t="s">
        <v>440</v>
      </c>
      <c r="M442" s="1" t="s">
        <v>11849</v>
      </c>
      <c r="N442" s="1" t="s">
        <v>13079</v>
      </c>
      <c r="O442" s="1" t="s">
        <v>440</v>
      </c>
      <c r="P442" s="1" t="s">
        <v>20064</v>
      </c>
      <c r="Q442" s="1" t="s">
        <v>20304</v>
      </c>
      <c r="R442" s="1" t="s">
        <v>13946</v>
      </c>
      <c r="S442" s="1" t="s">
        <v>440</v>
      </c>
      <c r="T442" s="1"/>
      <c r="U442" s="1"/>
      <c r="V442" s="1" t="s">
        <v>13954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7085</v>
      </c>
      <c r="H443" s="1" t="s">
        <v>8679</v>
      </c>
      <c r="I443" s="1" t="s">
        <v>10286</v>
      </c>
      <c r="J443" s="1"/>
      <c r="K443" s="1" t="s">
        <v>20049</v>
      </c>
      <c r="L443" s="1" t="s">
        <v>441</v>
      </c>
      <c r="M443" s="1" t="s">
        <v>11850</v>
      </c>
      <c r="N443" s="1" t="s">
        <v>13079</v>
      </c>
      <c r="O443" s="1" t="s">
        <v>441</v>
      </c>
      <c r="P443" s="1" t="s">
        <v>20064</v>
      </c>
      <c r="Q443" s="1" t="s">
        <v>20305</v>
      </c>
      <c r="R443" s="1" t="s">
        <v>13946</v>
      </c>
      <c r="S443" s="1" t="s">
        <v>441</v>
      </c>
      <c r="T443" s="1"/>
      <c r="U443" s="1"/>
      <c r="V443" s="1" t="s">
        <v>13954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14339</v>
      </c>
      <c r="F444" s="1" t="s">
        <v>14339</v>
      </c>
      <c r="G444" s="1" t="s">
        <v>16458</v>
      </c>
      <c r="H444" s="1" t="s">
        <v>17494</v>
      </c>
      <c r="I444" s="1" t="s">
        <v>10287</v>
      </c>
      <c r="J444" s="1"/>
      <c r="K444" s="1" t="s">
        <v>20049</v>
      </c>
      <c r="L444" s="1" t="s">
        <v>442</v>
      </c>
      <c r="M444" s="1" t="s">
        <v>11851</v>
      </c>
      <c r="N444" s="1" t="s">
        <v>13079</v>
      </c>
      <c r="O444" s="1" t="s">
        <v>442</v>
      </c>
      <c r="P444" s="1" t="s">
        <v>20064</v>
      </c>
      <c r="Q444" s="1" t="s">
        <v>20306</v>
      </c>
      <c r="R444" s="1" t="s">
        <v>13946</v>
      </c>
      <c r="S444" s="1" t="s">
        <v>442</v>
      </c>
      <c r="T444" s="1"/>
      <c r="U444" s="1"/>
      <c r="V444" s="1" t="s">
        <v>13954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14340</v>
      </c>
      <c r="F445" s="1" t="s">
        <v>15415</v>
      </c>
      <c r="G445" s="1" t="s">
        <v>16459</v>
      </c>
      <c r="H445" s="1" t="s">
        <v>17495</v>
      </c>
      <c r="I445" s="1" t="s">
        <v>10288</v>
      </c>
      <c r="J445" s="1"/>
      <c r="K445" s="1" t="s">
        <v>20049</v>
      </c>
      <c r="L445" s="1" t="s">
        <v>443</v>
      </c>
      <c r="M445" s="1" t="s">
        <v>11852</v>
      </c>
      <c r="N445" s="1" t="s">
        <v>13079</v>
      </c>
      <c r="O445" s="1" t="s">
        <v>443</v>
      </c>
      <c r="P445" s="1" t="s">
        <v>20064</v>
      </c>
      <c r="Q445" s="1" t="s">
        <v>20307</v>
      </c>
      <c r="R445" s="1" t="s">
        <v>13946</v>
      </c>
      <c r="S445" s="1" t="s">
        <v>443</v>
      </c>
      <c r="T445" s="1"/>
      <c r="U445" s="1"/>
      <c r="V445" s="1" t="s">
        <v>13954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7088</v>
      </c>
      <c r="H446" s="1" t="s">
        <v>8682</v>
      </c>
      <c r="I446" s="1" t="s">
        <v>10289</v>
      </c>
      <c r="J446" s="1"/>
      <c r="K446" s="1" t="s">
        <v>20049</v>
      </c>
      <c r="L446" s="1" t="s">
        <v>444</v>
      </c>
      <c r="M446" s="1" t="s">
        <v>11853</v>
      </c>
      <c r="N446" s="1" t="s">
        <v>13079</v>
      </c>
      <c r="O446" s="1" t="s">
        <v>444</v>
      </c>
      <c r="P446" s="1" t="s">
        <v>20064</v>
      </c>
      <c r="Q446" s="1" t="s">
        <v>20308</v>
      </c>
      <c r="R446" s="1" t="s">
        <v>13946</v>
      </c>
      <c r="S446" s="1" t="s">
        <v>444</v>
      </c>
      <c r="T446" s="1"/>
      <c r="U446" s="1"/>
      <c r="V446" s="1" t="s">
        <v>13954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7089</v>
      </c>
      <c r="H447" s="1" t="s">
        <v>8683</v>
      </c>
      <c r="I447" s="1" t="s">
        <v>10290</v>
      </c>
      <c r="J447" s="1"/>
      <c r="K447" s="1" t="s">
        <v>20049</v>
      </c>
      <c r="L447" s="1" t="s">
        <v>445</v>
      </c>
      <c r="M447" s="1" t="s">
        <v>11854</v>
      </c>
      <c r="N447" s="1" t="s">
        <v>13079</v>
      </c>
      <c r="O447" s="1" t="s">
        <v>445</v>
      </c>
      <c r="P447" s="1" t="s">
        <v>20064</v>
      </c>
      <c r="Q447" s="1" t="s">
        <v>20309</v>
      </c>
      <c r="R447" s="1" t="s">
        <v>13946</v>
      </c>
      <c r="S447" s="1" t="s">
        <v>445</v>
      </c>
      <c r="T447" s="1"/>
      <c r="U447" s="1"/>
      <c r="V447" s="1" t="s">
        <v>13954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14341</v>
      </c>
      <c r="F448" s="1" t="s">
        <v>15416</v>
      </c>
      <c r="G448" s="1" t="s">
        <v>16460</v>
      </c>
      <c r="H448" s="1" t="s">
        <v>17496</v>
      </c>
      <c r="I448" s="1" t="s">
        <v>10291</v>
      </c>
      <c r="J448" s="1"/>
      <c r="K448" s="1" t="s">
        <v>20049</v>
      </c>
      <c r="L448" s="1" t="s">
        <v>446</v>
      </c>
      <c r="M448" s="1" t="s">
        <v>11855</v>
      </c>
      <c r="N448" s="1" t="s">
        <v>13079</v>
      </c>
      <c r="O448" s="1" t="s">
        <v>446</v>
      </c>
      <c r="P448" s="1" t="s">
        <v>20064</v>
      </c>
      <c r="Q448" s="1" t="s">
        <v>20310</v>
      </c>
      <c r="R448" s="1" t="s">
        <v>13946</v>
      </c>
      <c r="S448" s="1" t="s">
        <v>446</v>
      </c>
      <c r="T448" s="1"/>
      <c r="U448" s="1"/>
      <c r="V448" s="1" t="s">
        <v>13954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14342</v>
      </c>
      <c r="F449" s="1" t="s">
        <v>15417</v>
      </c>
      <c r="G449" s="1" t="s">
        <v>16461</v>
      </c>
      <c r="H449" s="1" t="s">
        <v>17497</v>
      </c>
      <c r="I449" s="1" t="s">
        <v>10292</v>
      </c>
      <c r="J449" s="1"/>
      <c r="K449" s="1" t="s">
        <v>20049</v>
      </c>
      <c r="L449" s="1" t="s">
        <v>447</v>
      </c>
      <c r="M449" s="1" t="s">
        <v>11856</v>
      </c>
      <c r="N449" s="1" t="s">
        <v>13079</v>
      </c>
      <c r="O449" s="1" t="s">
        <v>447</v>
      </c>
      <c r="P449" s="1" t="s">
        <v>20064</v>
      </c>
      <c r="Q449" s="1" t="s">
        <v>20311</v>
      </c>
      <c r="R449" s="1" t="s">
        <v>13946</v>
      </c>
      <c r="S449" s="1" t="s">
        <v>447</v>
      </c>
      <c r="T449" s="1"/>
      <c r="U449" s="1"/>
      <c r="V449" s="1" t="s">
        <v>13954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14343</v>
      </c>
      <c r="F450" s="1" t="s">
        <v>15418</v>
      </c>
      <c r="G450" s="1" t="s">
        <v>16462</v>
      </c>
      <c r="H450" s="1" t="s">
        <v>17498</v>
      </c>
      <c r="I450" s="1" t="s">
        <v>10293</v>
      </c>
      <c r="J450" s="1"/>
      <c r="K450" s="1" t="s">
        <v>20049</v>
      </c>
      <c r="L450" s="1" t="s">
        <v>448</v>
      </c>
      <c r="M450" s="1" t="s">
        <v>11857</v>
      </c>
      <c r="N450" s="1" t="s">
        <v>13079</v>
      </c>
      <c r="O450" s="1" t="s">
        <v>448</v>
      </c>
      <c r="P450" s="1" t="s">
        <v>20064</v>
      </c>
      <c r="Q450" s="1" t="s">
        <v>20312</v>
      </c>
      <c r="R450" s="1" t="s">
        <v>13946</v>
      </c>
      <c r="S450" s="1" t="s">
        <v>448</v>
      </c>
      <c r="T450" s="1"/>
      <c r="U450" s="1"/>
      <c r="V450" s="1" t="s">
        <v>13954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14344</v>
      </c>
      <c r="F451" s="1" t="s">
        <v>15419</v>
      </c>
      <c r="G451" s="1" t="s">
        <v>16463</v>
      </c>
      <c r="H451" s="1" t="s">
        <v>17499</v>
      </c>
      <c r="I451" s="1" t="s">
        <v>10294</v>
      </c>
      <c r="J451" s="1"/>
      <c r="K451" s="1" t="s">
        <v>20049</v>
      </c>
      <c r="L451" s="1" t="s">
        <v>449</v>
      </c>
      <c r="M451" s="1" t="s">
        <v>11858</v>
      </c>
      <c r="N451" s="1" t="s">
        <v>13079</v>
      </c>
      <c r="O451" s="1" t="s">
        <v>449</v>
      </c>
      <c r="P451" s="1" t="s">
        <v>20064</v>
      </c>
      <c r="Q451" s="1" t="s">
        <v>20313</v>
      </c>
      <c r="R451" s="1" t="s">
        <v>13946</v>
      </c>
      <c r="S451" s="1" t="s">
        <v>449</v>
      </c>
      <c r="T451" s="1"/>
      <c r="U451" s="1"/>
      <c r="V451" s="1" t="s">
        <v>13954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14345</v>
      </c>
      <c r="F452" s="1" t="s">
        <v>15420</v>
      </c>
      <c r="G452" s="1" t="s">
        <v>16464</v>
      </c>
      <c r="H452" s="1" t="s">
        <v>17500</v>
      </c>
      <c r="I452" s="1" t="s">
        <v>10295</v>
      </c>
      <c r="J452" s="1"/>
      <c r="K452" s="1" t="s">
        <v>20049</v>
      </c>
      <c r="L452" s="1" t="s">
        <v>450</v>
      </c>
      <c r="M452" s="1" t="s">
        <v>11859</v>
      </c>
      <c r="N452" s="1" t="s">
        <v>13079</v>
      </c>
      <c r="O452" s="1" t="s">
        <v>450</v>
      </c>
      <c r="P452" s="1" t="s">
        <v>20064</v>
      </c>
      <c r="Q452" s="1" t="s">
        <v>20314</v>
      </c>
      <c r="R452" s="1" t="s">
        <v>13946</v>
      </c>
      <c r="S452" s="1" t="s">
        <v>450</v>
      </c>
      <c r="T452" s="1"/>
      <c r="U452" s="1"/>
      <c r="V452" s="1" t="s">
        <v>13954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14346</v>
      </c>
      <c r="F453" s="1" t="s">
        <v>15421</v>
      </c>
      <c r="G453" s="1" t="s">
        <v>16465</v>
      </c>
      <c r="H453" s="1" t="s">
        <v>17501</v>
      </c>
      <c r="I453" s="1" t="s">
        <v>10296</v>
      </c>
      <c r="J453" s="1"/>
      <c r="K453" s="1" t="s">
        <v>20049</v>
      </c>
      <c r="L453" s="1" t="s">
        <v>451</v>
      </c>
      <c r="M453" s="1" t="s">
        <v>11860</v>
      </c>
      <c r="N453" s="1" t="s">
        <v>13079</v>
      </c>
      <c r="O453" s="1" t="s">
        <v>451</v>
      </c>
      <c r="P453" s="1" t="s">
        <v>20064</v>
      </c>
      <c r="Q453" s="1" t="s">
        <v>20315</v>
      </c>
      <c r="R453" s="1" t="s">
        <v>13946</v>
      </c>
      <c r="S453" s="1" t="s">
        <v>451</v>
      </c>
      <c r="T453" s="1"/>
      <c r="U453" s="1"/>
      <c r="V453" s="1" t="s">
        <v>13954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14347</v>
      </c>
      <c r="F454" s="1" t="s">
        <v>15422</v>
      </c>
      <c r="G454" s="1" t="s">
        <v>16466</v>
      </c>
      <c r="H454" s="1" t="s">
        <v>17502</v>
      </c>
      <c r="I454" s="1" t="s">
        <v>10297</v>
      </c>
      <c r="J454" s="1"/>
      <c r="K454" s="1" t="s">
        <v>20049</v>
      </c>
      <c r="L454" s="1" t="s">
        <v>452</v>
      </c>
      <c r="M454" s="1" t="s">
        <v>11861</v>
      </c>
      <c r="N454" s="1" t="s">
        <v>13079</v>
      </c>
      <c r="O454" s="1" t="s">
        <v>452</v>
      </c>
      <c r="P454" s="1" t="s">
        <v>20064</v>
      </c>
      <c r="Q454" s="1" t="s">
        <v>20316</v>
      </c>
      <c r="R454" s="1" t="s">
        <v>13946</v>
      </c>
      <c r="S454" s="1" t="s">
        <v>452</v>
      </c>
      <c r="T454" s="1"/>
      <c r="U454" s="1"/>
      <c r="V454" s="1" t="s">
        <v>13954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14348</v>
      </c>
      <c r="F455" s="1" t="s">
        <v>15423</v>
      </c>
      <c r="G455" s="1" t="s">
        <v>16467</v>
      </c>
      <c r="H455" s="1" t="s">
        <v>17503</v>
      </c>
      <c r="I455" s="1" t="s">
        <v>10298</v>
      </c>
      <c r="J455" s="1"/>
      <c r="K455" s="1" t="s">
        <v>20049</v>
      </c>
      <c r="L455" s="1" t="s">
        <v>453</v>
      </c>
      <c r="M455" s="1" t="s">
        <v>11862</v>
      </c>
      <c r="N455" s="1" t="s">
        <v>13079</v>
      </c>
      <c r="O455" s="1" t="s">
        <v>453</v>
      </c>
      <c r="P455" s="1" t="s">
        <v>20064</v>
      </c>
      <c r="Q455" s="1" t="s">
        <v>20317</v>
      </c>
      <c r="R455" s="1" t="s">
        <v>13946</v>
      </c>
      <c r="S455" s="1" t="s">
        <v>453</v>
      </c>
      <c r="T455" s="1"/>
      <c r="U455" s="1"/>
      <c r="V455" s="1" t="s">
        <v>13954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14349</v>
      </c>
      <c r="F456" s="1" t="s">
        <v>15424</v>
      </c>
      <c r="G456" s="1" t="s">
        <v>16468</v>
      </c>
      <c r="H456" s="1" t="s">
        <v>17502</v>
      </c>
      <c r="I456" s="1" t="s">
        <v>10036</v>
      </c>
      <c r="J456" s="1"/>
      <c r="K456" s="1" t="s">
        <v>20049</v>
      </c>
      <c r="L456" s="1" t="s">
        <v>454</v>
      </c>
      <c r="M456" s="1" t="s">
        <v>11863</v>
      </c>
      <c r="N456" s="1" t="s">
        <v>13079</v>
      </c>
      <c r="O456" s="1" t="s">
        <v>454</v>
      </c>
      <c r="P456" s="1" t="s">
        <v>20064</v>
      </c>
      <c r="Q456" s="1" t="s">
        <v>20316</v>
      </c>
      <c r="R456" s="1" t="s">
        <v>13946</v>
      </c>
      <c r="S456" s="1" t="s">
        <v>454</v>
      </c>
      <c r="T456" s="1"/>
      <c r="U456" s="1"/>
      <c r="V456" s="1" t="s">
        <v>13954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14350</v>
      </c>
      <c r="F457" s="1" t="s">
        <v>15425</v>
      </c>
      <c r="G457" s="1" t="s">
        <v>16469</v>
      </c>
      <c r="H457" s="1" t="s">
        <v>17504</v>
      </c>
      <c r="I457" s="1" t="s">
        <v>10299</v>
      </c>
      <c r="J457" s="1"/>
      <c r="K457" s="1" t="s">
        <v>20049</v>
      </c>
      <c r="L457" s="1" t="s">
        <v>455</v>
      </c>
      <c r="M457" s="1" t="s">
        <v>11864</v>
      </c>
      <c r="N457" s="1" t="s">
        <v>13079</v>
      </c>
      <c r="O457" s="1" t="s">
        <v>455</v>
      </c>
      <c r="P457" s="1" t="s">
        <v>20064</v>
      </c>
      <c r="Q457" s="1" t="s">
        <v>20318</v>
      </c>
      <c r="R457" s="1" t="s">
        <v>13946</v>
      </c>
      <c r="S457" s="1" t="s">
        <v>455</v>
      </c>
      <c r="T457" s="1"/>
      <c r="U457" s="1"/>
      <c r="V457" s="1" t="s">
        <v>13954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7100</v>
      </c>
      <c r="H458" s="1" t="s">
        <v>8693</v>
      </c>
      <c r="I458" s="1" t="s">
        <v>10300</v>
      </c>
      <c r="J458" s="1"/>
      <c r="K458" s="1" t="s">
        <v>20049</v>
      </c>
      <c r="L458" s="1" t="s">
        <v>456</v>
      </c>
      <c r="M458" s="1" t="s">
        <v>11865</v>
      </c>
      <c r="N458" s="1" t="s">
        <v>13079</v>
      </c>
      <c r="O458" s="1" t="s">
        <v>456</v>
      </c>
      <c r="P458" s="1" t="s">
        <v>20064</v>
      </c>
      <c r="Q458" s="1" t="s">
        <v>20319</v>
      </c>
      <c r="R458" s="1" t="s">
        <v>13946</v>
      </c>
      <c r="S458" s="1" t="s">
        <v>456</v>
      </c>
      <c r="T458" s="1"/>
      <c r="U458" s="1"/>
      <c r="V458" s="1" t="s">
        <v>13954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7101</v>
      </c>
      <c r="H459" s="1" t="s">
        <v>8694</v>
      </c>
      <c r="I459" s="1" t="s">
        <v>10301</v>
      </c>
      <c r="J459" s="1"/>
      <c r="K459" s="1" t="s">
        <v>20049</v>
      </c>
      <c r="L459" s="1" t="s">
        <v>457</v>
      </c>
      <c r="M459" s="1" t="s">
        <v>11866</v>
      </c>
      <c r="N459" s="1" t="s">
        <v>13079</v>
      </c>
      <c r="O459" s="1" t="s">
        <v>457</v>
      </c>
      <c r="P459" s="1" t="s">
        <v>20064</v>
      </c>
      <c r="Q459" s="1" t="s">
        <v>20320</v>
      </c>
      <c r="R459" s="1" t="s">
        <v>13946</v>
      </c>
      <c r="S459" s="1" t="s">
        <v>457</v>
      </c>
      <c r="T459" s="1"/>
      <c r="U459" s="1"/>
      <c r="V459" s="1" t="s">
        <v>13954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14351</v>
      </c>
      <c r="F460" s="1" t="s">
        <v>15426</v>
      </c>
      <c r="G460" s="1" t="s">
        <v>16470</v>
      </c>
      <c r="H460" s="1" t="s">
        <v>17505</v>
      </c>
      <c r="I460" s="1" t="s">
        <v>10302</v>
      </c>
      <c r="J460" s="1"/>
      <c r="K460" s="1" t="s">
        <v>20049</v>
      </c>
      <c r="L460" s="1" t="s">
        <v>458</v>
      </c>
      <c r="M460" s="1" t="s">
        <v>11867</v>
      </c>
      <c r="N460" s="1" t="s">
        <v>13079</v>
      </c>
      <c r="O460" s="1" t="s">
        <v>458</v>
      </c>
      <c r="P460" s="1" t="s">
        <v>20064</v>
      </c>
      <c r="Q460" s="1" t="s">
        <v>20321</v>
      </c>
      <c r="R460" s="1" t="s">
        <v>13946</v>
      </c>
      <c r="S460" s="1" t="s">
        <v>458</v>
      </c>
      <c r="T460" s="1"/>
      <c r="U460" s="1"/>
      <c r="V460" s="1" t="s">
        <v>13954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14352</v>
      </c>
      <c r="F461" s="1" t="s">
        <v>15427</v>
      </c>
      <c r="G461" s="1" t="s">
        <v>16471</v>
      </c>
      <c r="H461" s="1" t="s">
        <v>17506</v>
      </c>
      <c r="I461" s="1" t="s">
        <v>10303</v>
      </c>
      <c r="J461" s="1"/>
      <c r="K461" s="1" t="s">
        <v>20049</v>
      </c>
      <c r="L461" s="1" t="s">
        <v>459</v>
      </c>
      <c r="M461" s="1" t="s">
        <v>11868</v>
      </c>
      <c r="N461" s="1" t="s">
        <v>13079</v>
      </c>
      <c r="O461" s="1" t="s">
        <v>459</v>
      </c>
      <c r="P461" s="1" t="s">
        <v>20064</v>
      </c>
      <c r="Q461" s="1" t="s">
        <v>20322</v>
      </c>
      <c r="R461" s="1" t="s">
        <v>13946</v>
      </c>
      <c r="S461" s="1" t="s">
        <v>459</v>
      </c>
      <c r="T461" s="1"/>
      <c r="U461" s="1"/>
      <c r="V461" s="1" t="s">
        <v>13954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14353</v>
      </c>
      <c r="F462" s="1" t="s">
        <v>15428</v>
      </c>
      <c r="G462" s="1" t="s">
        <v>16472</v>
      </c>
      <c r="H462" s="1" t="s">
        <v>17507</v>
      </c>
      <c r="I462" s="1" t="s">
        <v>10304</v>
      </c>
      <c r="J462" s="1"/>
      <c r="K462" s="1" t="s">
        <v>20049</v>
      </c>
      <c r="L462" s="1" t="s">
        <v>460</v>
      </c>
      <c r="M462" s="1" t="s">
        <v>11869</v>
      </c>
      <c r="N462" s="1" t="s">
        <v>13079</v>
      </c>
      <c r="O462" s="1" t="s">
        <v>460</v>
      </c>
      <c r="P462" s="1" t="s">
        <v>20064</v>
      </c>
      <c r="Q462" s="1" t="s">
        <v>20323</v>
      </c>
      <c r="R462" s="1" t="s">
        <v>13946</v>
      </c>
      <c r="S462" s="1" t="s">
        <v>460</v>
      </c>
      <c r="T462" s="1"/>
      <c r="U462" s="1"/>
      <c r="V462" s="1" t="s">
        <v>13954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14354</v>
      </c>
      <c r="F463" s="1" t="s">
        <v>15429</v>
      </c>
      <c r="G463" s="1" t="s">
        <v>14354</v>
      </c>
      <c r="H463" s="1" t="s">
        <v>17508</v>
      </c>
      <c r="I463" s="1" t="s">
        <v>10305</v>
      </c>
      <c r="J463" s="1"/>
      <c r="K463" s="1" t="s">
        <v>20049</v>
      </c>
      <c r="L463" s="1" t="s">
        <v>461</v>
      </c>
      <c r="M463" s="1" t="s">
        <v>11870</v>
      </c>
      <c r="N463" s="1" t="s">
        <v>13079</v>
      </c>
      <c r="O463" s="1" t="s">
        <v>461</v>
      </c>
      <c r="P463" s="1" t="s">
        <v>20064</v>
      </c>
      <c r="Q463" s="1" t="s">
        <v>20324</v>
      </c>
      <c r="R463" s="1" t="s">
        <v>13946</v>
      </c>
      <c r="S463" s="1" t="s">
        <v>461</v>
      </c>
      <c r="T463" s="1"/>
      <c r="U463" s="1"/>
      <c r="V463" s="1" t="s">
        <v>13954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14355</v>
      </c>
      <c r="F464" s="1" t="s">
        <v>15430</v>
      </c>
      <c r="G464" s="1" t="s">
        <v>16473</v>
      </c>
      <c r="H464" s="1" t="s">
        <v>17509</v>
      </c>
      <c r="I464" s="1" t="s">
        <v>10306</v>
      </c>
      <c r="J464" s="1"/>
      <c r="K464" s="1" t="s">
        <v>20049</v>
      </c>
      <c r="L464" s="1" t="s">
        <v>462</v>
      </c>
      <c r="M464" s="1" t="s">
        <v>11871</v>
      </c>
      <c r="N464" s="1" t="s">
        <v>13079</v>
      </c>
      <c r="O464" s="1" t="s">
        <v>462</v>
      </c>
      <c r="P464" s="1" t="s">
        <v>20064</v>
      </c>
      <c r="Q464" s="1" t="s">
        <v>20325</v>
      </c>
      <c r="R464" s="1" t="s">
        <v>13946</v>
      </c>
      <c r="S464" s="1" t="s">
        <v>462</v>
      </c>
      <c r="T464" s="1"/>
      <c r="U464" s="1"/>
      <c r="V464" s="1" t="s">
        <v>13954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14356</v>
      </c>
      <c r="F465" s="1" t="s">
        <v>15431</v>
      </c>
      <c r="G465" s="1" t="s">
        <v>16474</v>
      </c>
      <c r="H465" s="1" t="s">
        <v>17510</v>
      </c>
      <c r="I465" s="1" t="s">
        <v>10307</v>
      </c>
      <c r="J465" s="1"/>
      <c r="K465" s="1" t="s">
        <v>20049</v>
      </c>
      <c r="L465" s="1" t="s">
        <v>463</v>
      </c>
      <c r="M465" s="1" t="s">
        <v>11872</v>
      </c>
      <c r="N465" s="1" t="s">
        <v>13079</v>
      </c>
      <c r="O465" s="1" t="s">
        <v>463</v>
      </c>
      <c r="P465" s="1" t="s">
        <v>20064</v>
      </c>
      <c r="Q465" s="1" t="s">
        <v>20326</v>
      </c>
      <c r="R465" s="1" t="s">
        <v>13946</v>
      </c>
      <c r="S465" s="1" t="s">
        <v>463</v>
      </c>
      <c r="T465" s="1"/>
      <c r="U465" s="1"/>
      <c r="V465" s="1" t="s">
        <v>13954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14357</v>
      </c>
      <c r="F466" s="1" t="s">
        <v>15432</v>
      </c>
      <c r="G466" s="1" t="s">
        <v>16475</v>
      </c>
      <c r="H466" s="1" t="s">
        <v>17511</v>
      </c>
      <c r="I466" s="1" t="s">
        <v>10308</v>
      </c>
      <c r="J466" s="1"/>
      <c r="K466" s="1" t="s">
        <v>20049</v>
      </c>
      <c r="L466" s="1" t="s">
        <v>464</v>
      </c>
      <c r="M466" s="1" t="s">
        <v>11873</v>
      </c>
      <c r="N466" s="1" t="s">
        <v>13079</v>
      </c>
      <c r="O466" s="1" t="s">
        <v>464</v>
      </c>
      <c r="P466" s="1" t="s">
        <v>20064</v>
      </c>
      <c r="Q466" s="1" t="s">
        <v>20327</v>
      </c>
      <c r="R466" s="1" t="s">
        <v>13946</v>
      </c>
      <c r="S466" s="1" t="s">
        <v>464</v>
      </c>
      <c r="T466" s="1"/>
      <c r="U466" s="1"/>
      <c r="V466" s="1" t="s">
        <v>13954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14358</v>
      </c>
      <c r="F467" s="1" t="s">
        <v>15433</v>
      </c>
      <c r="G467" s="1" t="s">
        <v>16476</v>
      </c>
      <c r="H467" s="1" t="s">
        <v>17512</v>
      </c>
      <c r="I467" s="1" t="s">
        <v>10309</v>
      </c>
      <c r="J467" s="1"/>
      <c r="K467" s="1" t="s">
        <v>20049</v>
      </c>
      <c r="L467" s="1" t="s">
        <v>465</v>
      </c>
      <c r="M467" s="1" t="s">
        <v>11874</v>
      </c>
      <c r="N467" s="1" t="s">
        <v>13079</v>
      </c>
      <c r="O467" s="1" t="s">
        <v>465</v>
      </c>
      <c r="P467" s="1" t="s">
        <v>20064</v>
      </c>
      <c r="Q467" s="1" t="s">
        <v>20328</v>
      </c>
      <c r="R467" s="1" t="s">
        <v>13946</v>
      </c>
      <c r="S467" s="1" t="s">
        <v>465</v>
      </c>
      <c r="T467" s="1"/>
      <c r="U467" s="1"/>
      <c r="V467" s="1" t="s">
        <v>13954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14359</v>
      </c>
      <c r="F468" s="1" t="s">
        <v>15434</v>
      </c>
      <c r="G468" s="1" t="s">
        <v>16477</v>
      </c>
      <c r="H468" s="1" t="s">
        <v>17513</v>
      </c>
      <c r="I468" s="1" t="s">
        <v>10310</v>
      </c>
      <c r="J468" s="1"/>
      <c r="K468" s="1" t="s">
        <v>20049</v>
      </c>
      <c r="L468" s="1" t="s">
        <v>466</v>
      </c>
      <c r="M468" s="1" t="s">
        <v>11875</v>
      </c>
      <c r="N468" s="1" t="s">
        <v>13079</v>
      </c>
      <c r="O468" s="1" t="s">
        <v>466</v>
      </c>
      <c r="P468" s="1" t="s">
        <v>20064</v>
      </c>
      <c r="Q468" s="1" t="s">
        <v>20329</v>
      </c>
      <c r="R468" s="1" t="s">
        <v>13946</v>
      </c>
      <c r="S468" s="1" t="s">
        <v>466</v>
      </c>
      <c r="T468" s="1"/>
      <c r="U468" s="1"/>
      <c r="V468" s="1" t="s">
        <v>13954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14360</v>
      </c>
      <c r="F469" s="1" t="s">
        <v>15435</v>
      </c>
      <c r="G469" s="1" t="s">
        <v>16478</v>
      </c>
      <c r="H469" s="1" t="s">
        <v>17514</v>
      </c>
      <c r="I469" s="1" t="s">
        <v>10311</v>
      </c>
      <c r="J469" s="1"/>
      <c r="K469" s="1" t="s">
        <v>20049</v>
      </c>
      <c r="L469" s="1" t="s">
        <v>467</v>
      </c>
      <c r="M469" s="1" t="s">
        <v>11876</v>
      </c>
      <c r="N469" s="1" t="s">
        <v>13079</v>
      </c>
      <c r="O469" s="1" t="s">
        <v>467</v>
      </c>
      <c r="P469" s="1" t="s">
        <v>20064</v>
      </c>
      <c r="Q469" s="1" t="s">
        <v>20330</v>
      </c>
      <c r="R469" s="1" t="s">
        <v>13946</v>
      </c>
      <c r="S469" s="1" t="s">
        <v>467</v>
      </c>
      <c r="T469" s="1"/>
      <c r="U469" s="1"/>
      <c r="V469" s="1" t="s">
        <v>13954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14361</v>
      </c>
      <c r="F470" s="1" t="s">
        <v>15436</v>
      </c>
      <c r="G470" s="1" t="s">
        <v>16479</v>
      </c>
      <c r="H470" s="1" t="s">
        <v>17515</v>
      </c>
      <c r="I470" s="1" t="s">
        <v>10312</v>
      </c>
      <c r="J470" s="1"/>
      <c r="K470" s="1" t="s">
        <v>20049</v>
      </c>
      <c r="L470" s="1" t="s">
        <v>468</v>
      </c>
      <c r="M470" s="1" t="s">
        <v>11877</v>
      </c>
      <c r="N470" s="1" t="s">
        <v>13079</v>
      </c>
      <c r="O470" s="1" t="s">
        <v>468</v>
      </c>
      <c r="P470" s="1" t="s">
        <v>20064</v>
      </c>
      <c r="Q470" s="1" t="s">
        <v>20331</v>
      </c>
      <c r="R470" s="1" t="s">
        <v>13946</v>
      </c>
      <c r="S470" s="1" t="s">
        <v>468</v>
      </c>
      <c r="T470" s="1"/>
      <c r="U470" s="1"/>
      <c r="V470" s="1" t="s">
        <v>13954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14362</v>
      </c>
      <c r="F471" s="1" t="s">
        <v>15437</v>
      </c>
      <c r="G471" s="1" t="s">
        <v>16480</v>
      </c>
      <c r="H471" s="1" t="s">
        <v>17516</v>
      </c>
      <c r="I471" s="1" t="s">
        <v>10313</v>
      </c>
      <c r="J471" s="1"/>
      <c r="K471" s="1" t="s">
        <v>20049</v>
      </c>
      <c r="L471" s="1" t="s">
        <v>469</v>
      </c>
      <c r="M471" s="1" t="s">
        <v>11878</v>
      </c>
      <c r="N471" s="1" t="s">
        <v>13079</v>
      </c>
      <c r="O471" s="1" t="s">
        <v>469</v>
      </c>
      <c r="P471" s="1" t="s">
        <v>20064</v>
      </c>
      <c r="Q471" s="1" t="s">
        <v>20332</v>
      </c>
      <c r="R471" s="1" t="s">
        <v>13946</v>
      </c>
      <c r="S471" s="1" t="s">
        <v>469</v>
      </c>
      <c r="T471" s="1"/>
      <c r="U471" s="1"/>
      <c r="V471" s="1" t="s">
        <v>13954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14363</v>
      </c>
      <c r="F472" s="1" t="s">
        <v>14363</v>
      </c>
      <c r="G472" s="1" t="s">
        <v>16481</v>
      </c>
      <c r="H472" s="1" t="s">
        <v>17517</v>
      </c>
      <c r="I472" s="1" t="s">
        <v>10314</v>
      </c>
      <c r="J472" s="1"/>
      <c r="K472" s="1" t="s">
        <v>20049</v>
      </c>
      <c r="L472" s="1" t="s">
        <v>470</v>
      </c>
      <c r="M472" s="1" t="s">
        <v>11879</v>
      </c>
      <c r="N472" s="1" t="s">
        <v>13079</v>
      </c>
      <c r="O472" s="1" t="s">
        <v>470</v>
      </c>
      <c r="P472" s="1" t="s">
        <v>20064</v>
      </c>
      <c r="Q472" s="1" t="s">
        <v>20333</v>
      </c>
      <c r="R472" s="1" t="s">
        <v>13946</v>
      </c>
      <c r="S472" s="1" t="s">
        <v>470</v>
      </c>
      <c r="T472" s="1"/>
      <c r="U472" s="1"/>
      <c r="V472" s="1" t="s">
        <v>13954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14364</v>
      </c>
      <c r="F473" s="1" t="s">
        <v>15438</v>
      </c>
      <c r="G473" s="1" t="s">
        <v>16482</v>
      </c>
      <c r="H473" s="1" t="s">
        <v>17518</v>
      </c>
      <c r="I473" s="1" t="s">
        <v>10315</v>
      </c>
      <c r="J473" s="1"/>
      <c r="K473" s="1" t="s">
        <v>20049</v>
      </c>
      <c r="L473" s="1" t="s">
        <v>471</v>
      </c>
      <c r="M473" s="1" t="s">
        <v>11880</v>
      </c>
      <c r="N473" s="1" t="s">
        <v>13079</v>
      </c>
      <c r="O473" s="1" t="s">
        <v>471</v>
      </c>
      <c r="P473" s="1" t="s">
        <v>20064</v>
      </c>
      <c r="Q473" s="1" t="s">
        <v>20334</v>
      </c>
      <c r="R473" s="1" t="s">
        <v>13946</v>
      </c>
      <c r="S473" s="1" t="s">
        <v>471</v>
      </c>
      <c r="T473" s="1"/>
      <c r="U473" s="1"/>
      <c r="V473" s="1" t="s">
        <v>13954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7115</v>
      </c>
      <c r="H474" s="1" t="s">
        <v>5515</v>
      </c>
      <c r="I474" s="1" t="s">
        <v>10316</v>
      </c>
      <c r="J474" s="1"/>
      <c r="K474" s="1" t="s">
        <v>20049</v>
      </c>
      <c r="L474" s="1" t="s">
        <v>472</v>
      </c>
      <c r="M474" s="1" t="s">
        <v>11881</v>
      </c>
      <c r="N474" s="1" t="s">
        <v>13079</v>
      </c>
      <c r="O474" s="1" t="s">
        <v>472</v>
      </c>
      <c r="P474" s="1" t="s">
        <v>20064</v>
      </c>
      <c r="Q474" s="1" t="s">
        <v>20335</v>
      </c>
      <c r="R474" s="1" t="s">
        <v>13946</v>
      </c>
      <c r="S474" s="1" t="s">
        <v>472</v>
      </c>
      <c r="T474" s="1"/>
      <c r="U474" s="1"/>
      <c r="V474" s="1" t="s">
        <v>13954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14365</v>
      </c>
      <c r="F475" s="1" t="s">
        <v>15439</v>
      </c>
      <c r="G475" s="1" t="s">
        <v>16483</v>
      </c>
      <c r="H475" s="1" t="s">
        <v>17519</v>
      </c>
      <c r="I475" s="1" t="s">
        <v>10317</v>
      </c>
      <c r="J475" s="1"/>
      <c r="K475" s="1" t="s">
        <v>20049</v>
      </c>
      <c r="L475" s="1" t="s">
        <v>473</v>
      </c>
      <c r="M475" s="1" t="s">
        <v>11882</v>
      </c>
      <c r="N475" s="1" t="s">
        <v>13079</v>
      </c>
      <c r="O475" s="1" t="s">
        <v>473</v>
      </c>
      <c r="P475" s="1" t="s">
        <v>20064</v>
      </c>
      <c r="Q475" s="1" t="s">
        <v>20336</v>
      </c>
      <c r="R475" s="1" t="s">
        <v>13946</v>
      </c>
      <c r="S475" s="1" t="s">
        <v>473</v>
      </c>
      <c r="T475" s="1"/>
      <c r="U475" s="1"/>
      <c r="V475" s="1" t="s">
        <v>13954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14366</v>
      </c>
      <c r="F476" s="1" t="s">
        <v>15440</v>
      </c>
      <c r="G476" s="1" t="s">
        <v>16484</v>
      </c>
      <c r="H476" s="1" t="s">
        <v>17520</v>
      </c>
      <c r="I476" s="1" t="s">
        <v>10318</v>
      </c>
      <c r="J476" s="1"/>
      <c r="K476" s="1" t="s">
        <v>20049</v>
      </c>
      <c r="L476" s="1" t="s">
        <v>474</v>
      </c>
      <c r="M476" s="1" t="s">
        <v>11883</v>
      </c>
      <c r="N476" s="1" t="s">
        <v>13079</v>
      </c>
      <c r="O476" s="1" t="s">
        <v>474</v>
      </c>
      <c r="P476" s="1" t="s">
        <v>20064</v>
      </c>
      <c r="Q476" s="1" t="s">
        <v>20337</v>
      </c>
      <c r="R476" s="1" t="s">
        <v>13946</v>
      </c>
      <c r="S476" s="1" t="s">
        <v>474</v>
      </c>
      <c r="T476" s="1"/>
      <c r="U476" s="1"/>
      <c r="V476" s="1" t="s">
        <v>13954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14367</v>
      </c>
      <c r="F477" s="1" t="s">
        <v>15441</v>
      </c>
      <c r="G477" s="1" t="s">
        <v>16485</v>
      </c>
      <c r="H477" s="1" t="s">
        <v>17521</v>
      </c>
      <c r="I477" s="1" t="s">
        <v>10319</v>
      </c>
      <c r="J477" s="1"/>
      <c r="K477" s="1" t="s">
        <v>20049</v>
      </c>
      <c r="L477" s="1" t="s">
        <v>475</v>
      </c>
      <c r="M477" s="1" t="s">
        <v>11884</v>
      </c>
      <c r="N477" s="1" t="s">
        <v>13079</v>
      </c>
      <c r="O477" s="1" t="s">
        <v>475</v>
      </c>
      <c r="P477" s="1" t="s">
        <v>20064</v>
      </c>
      <c r="Q477" s="1" t="s">
        <v>20338</v>
      </c>
      <c r="R477" s="1" t="s">
        <v>13946</v>
      </c>
      <c r="S477" s="1" t="s">
        <v>475</v>
      </c>
      <c r="T477" s="1"/>
      <c r="U477" s="1"/>
      <c r="V477" s="1" t="s">
        <v>13954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14368</v>
      </c>
      <c r="F478" s="1" t="s">
        <v>15442</v>
      </c>
      <c r="G478" s="1" t="s">
        <v>16486</v>
      </c>
      <c r="H478" s="1" t="s">
        <v>17522</v>
      </c>
      <c r="I478" s="1" t="s">
        <v>10320</v>
      </c>
      <c r="J478" s="1"/>
      <c r="K478" s="1" t="s">
        <v>20049</v>
      </c>
      <c r="L478" s="1" t="s">
        <v>476</v>
      </c>
      <c r="M478" s="1" t="s">
        <v>11885</v>
      </c>
      <c r="N478" s="1" t="s">
        <v>13079</v>
      </c>
      <c r="O478" s="1" t="s">
        <v>476</v>
      </c>
      <c r="P478" s="1" t="s">
        <v>20064</v>
      </c>
      <c r="Q478" s="1" t="s">
        <v>20339</v>
      </c>
      <c r="R478" s="1" t="s">
        <v>13946</v>
      </c>
      <c r="S478" s="1" t="s">
        <v>476</v>
      </c>
      <c r="T478" s="1"/>
      <c r="U478" s="1"/>
      <c r="V478" s="1" t="s">
        <v>13954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14369</v>
      </c>
      <c r="F479" s="1" t="s">
        <v>15443</v>
      </c>
      <c r="G479" s="1" t="s">
        <v>16487</v>
      </c>
      <c r="H479" s="1" t="s">
        <v>17523</v>
      </c>
      <c r="I479" s="1" t="s">
        <v>10321</v>
      </c>
      <c r="J479" s="1"/>
      <c r="K479" s="1" t="s">
        <v>20049</v>
      </c>
      <c r="L479" s="1" t="s">
        <v>477</v>
      </c>
      <c r="M479" s="1" t="s">
        <v>11886</v>
      </c>
      <c r="N479" s="1" t="s">
        <v>13079</v>
      </c>
      <c r="O479" s="1" t="s">
        <v>477</v>
      </c>
      <c r="P479" s="1" t="s">
        <v>20064</v>
      </c>
      <c r="Q479" s="1" t="s">
        <v>20340</v>
      </c>
      <c r="R479" s="1" t="s">
        <v>13946</v>
      </c>
      <c r="S479" s="1" t="s">
        <v>477</v>
      </c>
      <c r="T479" s="1"/>
      <c r="U479" s="1"/>
      <c r="V479" s="1" t="s">
        <v>13954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14370</v>
      </c>
      <c r="F480" s="1" t="s">
        <v>15444</v>
      </c>
      <c r="G480" s="1" t="s">
        <v>16488</v>
      </c>
      <c r="H480" s="1" t="s">
        <v>17524</v>
      </c>
      <c r="I480" s="1" t="s">
        <v>9905</v>
      </c>
      <c r="J480" s="1"/>
      <c r="K480" s="1" t="s">
        <v>20049</v>
      </c>
      <c r="L480" s="1" t="s">
        <v>478</v>
      </c>
      <c r="M480" s="1" t="s">
        <v>11887</v>
      </c>
      <c r="N480" s="1" t="s">
        <v>13079</v>
      </c>
      <c r="O480" s="1" t="s">
        <v>478</v>
      </c>
      <c r="P480" s="1" t="s">
        <v>20064</v>
      </c>
      <c r="Q480" s="1" t="s">
        <v>20341</v>
      </c>
      <c r="R480" s="1" t="s">
        <v>13946</v>
      </c>
      <c r="S480" s="1" t="s">
        <v>478</v>
      </c>
      <c r="T480" s="1"/>
      <c r="U480" s="1"/>
      <c r="V480" s="1" t="s">
        <v>13954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14371</v>
      </c>
      <c r="F481" s="1" t="s">
        <v>15445</v>
      </c>
      <c r="G481" s="1" t="s">
        <v>16489</v>
      </c>
      <c r="H481" s="1" t="s">
        <v>17525</v>
      </c>
      <c r="I481" s="1" t="s">
        <v>10322</v>
      </c>
      <c r="J481" s="1"/>
      <c r="K481" s="1" t="s">
        <v>20049</v>
      </c>
      <c r="L481" s="1" t="s">
        <v>479</v>
      </c>
      <c r="M481" s="1" t="s">
        <v>11888</v>
      </c>
      <c r="N481" s="1" t="s">
        <v>13079</v>
      </c>
      <c r="O481" s="1" t="s">
        <v>479</v>
      </c>
      <c r="P481" s="1" t="s">
        <v>20064</v>
      </c>
      <c r="Q481" s="1" t="s">
        <v>20342</v>
      </c>
      <c r="R481" s="1" t="s">
        <v>13946</v>
      </c>
      <c r="S481" s="1" t="s">
        <v>479</v>
      </c>
      <c r="T481" s="1"/>
      <c r="U481" s="1"/>
      <c r="V481" s="1" t="s">
        <v>13954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14372</v>
      </c>
      <c r="F482" s="1" t="s">
        <v>15446</v>
      </c>
      <c r="G482" s="1" t="s">
        <v>16490</v>
      </c>
      <c r="H482" s="1" t="s">
        <v>17526</v>
      </c>
      <c r="I482" s="1" t="s">
        <v>10323</v>
      </c>
      <c r="J482" s="1"/>
      <c r="K482" s="1" t="s">
        <v>20049</v>
      </c>
      <c r="L482" s="1" t="s">
        <v>480</v>
      </c>
      <c r="M482" s="1" t="s">
        <v>11889</v>
      </c>
      <c r="N482" s="1" t="s">
        <v>13079</v>
      </c>
      <c r="O482" s="1" t="s">
        <v>480</v>
      </c>
      <c r="P482" s="1" t="s">
        <v>20064</v>
      </c>
      <c r="Q482" s="1" t="s">
        <v>20343</v>
      </c>
      <c r="R482" s="1" t="s">
        <v>13946</v>
      </c>
      <c r="S482" s="1" t="s">
        <v>480</v>
      </c>
      <c r="T482" s="1"/>
      <c r="U482" s="1"/>
      <c r="V482" s="1" t="s">
        <v>13954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14373</v>
      </c>
      <c r="F483" s="1" t="s">
        <v>15447</v>
      </c>
      <c r="G483" s="1" t="s">
        <v>14373</v>
      </c>
      <c r="H483" s="1" t="s">
        <v>17527</v>
      </c>
      <c r="I483" s="1" t="s">
        <v>10324</v>
      </c>
      <c r="J483" s="1"/>
      <c r="K483" s="1" t="s">
        <v>20049</v>
      </c>
      <c r="L483" s="1" t="s">
        <v>481</v>
      </c>
      <c r="M483" s="1" t="s">
        <v>11890</v>
      </c>
      <c r="N483" s="1" t="s">
        <v>13079</v>
      </c>
      <c r="O483" s="1" t="s">
        <v>481</v>
      </c>
      <c r="P483" s="1" t="s">
        <v>20064</v>
      </c>
      <c r="Q483" s="1" t="s">
        <v>20344</v>
      </c>
      <c r="R483" s="1" t="s">
        <v>13946</v>
      </c>
      <c r="S483" s="1" t="s">
        <v>481</v>
      </c>
      <c r="T483" s="1"/>
      <c r="U483" s="1"/>
      <c r="V483" s="1" t="s">
        <v>13954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14374</v>
      </c>
      <c r="F484" s="1" t="s">
        <v>15448</v>
      </c>
      <c r="G484" s="1" t="s">
        <v>16491</v>
      </c>
      <c r="H484" s="1" t="s">
        <v>17528</v>
      </c>
      <c r="I484" s="1" t="s">
        <v>10325</v>
      </c>
      <c r="J484" s="1"/>
      <c r="K484" s="1" t="s">
        <v>20049</v>
      </c>
      <c r="L484" s="1" t="s">
        <v>482</v>
      </c>
      <c r="M484" s="1" t="s">
        <v>11891</v>
      </c>
      <c r="N484" s="1" t="s">
        <v>13079</v>
      </c>
      <c r="O484" s="1" t="s">
        <v>482</v>
      </c>
      <c r="P484" s="1" t="s">
        <v>20064</v>
      </c>
      <c r="Q484" s="1" t="s">
        <v>20345</v>
      </c>
      <c r="R484" s="1" t="s">
        <v>13946</v>
      </c>
      <c r="S484" s="1" t="s">
        <v>482</v>
      </c>
      <c r="T484" s="1"/>
      <c r="U484" s="1"/>
      <c r="V484" s="1" t="s">
        <v>13954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14375</v>
      </c>
      <c r="F485" s="1" t="s">
        <v>15449</v>
      </c>
      <c r="G485" s="1" t="s">
        <v>16492</v>
      </c>
      <c r="H485" s="1" t="s">
        <v>17529</v>
      </c>
      <c r="I485" s="1" t="s">
        <v>10326</v>
      </c>
      <c r="J485" s="1"/>
      <c r="K485" s="1" t="s">
        <v>20049</v>
      </c>
      <c r="L485" s="1" t="s">
        <v>483</v>
      </c>
      <c r="M485" s="1" t="s">
        <v>11892</v>
      </c>
      <c r="N485" s="1" t="s">
        <v>13079</v>
      </c>
      <c r="O485" s="1" t="s">
        <v>483</v>
      </c>
      <c r="P485" s="1" t="s">
        <v>20064</v>
      </c>
      <c r="Q485" s="1" t="s">
        <v>20346</v>
      </c>
      <c r="R485" s="1" t="s">
        <v>13946</v>
      </c>
      <c r="S485" s="1" t="s">
        <v>483</v>
      </c>
      <c r="T485" s="1"/>
      <c r="U485" s="1"/>
      <c r="V485" s="1" t="s">
        <v>13954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14376</v>
      </c>
      <c r="F486" s="1" t="s">
        <v>15450</v>
      </c>
      <c r="G486" s="1" t="s">
        <v>16493</v>
      </c>
      <c r="H486" s="1" t="s">
        <v>17530</v>
      </c>
      <c r="I486" s="1" t="s">
        <v>10327</v>
      </c>
      <c r="J486" s="1"/>
      <c r="K486" s="1" t="s">
        <v>20049</v>
      </c>
      <c r="L486" s="1" t="s">
        <v>484</v>
      </c>
      <c r="M486" s="1" t="s">
        <v>11893</v>
      </c>
      <c r="N486" s="1" t="s">
        <v>13079</v>
      </c>
      <c r="O486" s="1" t="s">
        <v>484</v>
      </c>
      <c r="P486" s="1" t="s">
        <v>20064</v>
      </c>
      <c r="Q486" s="1" t="s">
        <v>20347</v>
      </c>
      <c r="R486" s="1" t="s">
        <v>13946</v>
      </c>
      <c r="S486" s="1" t="s">
        <v>484</v>
      </c>
      <c r="T486" s="1"/>
      <c r="U486" s="1"/>
      <c r="V486" s="1" t="s">
        <v>13954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14377</v>
      </c>
      <c r="F487" s="1" t="s">
        <v>15451</v>
      </c>
      <c r="G487" s="1" t="s">
        <v>16494</v>
      </c>
      <c r="H487" s="1" t="s">
        <v>17531</v>
      </c>
      <c r="I487" s="1" t="s">
        <v>10328</v>
      </c>
      <c r="J487" s="1"/>
      <c r="K487" s="1" t="s">
        <v>20049</v>
      </c>
      <c r="L487" s="1" t="s">
        <v>485</v>
      </c>
      <c r="M487" s="1" t="s">
        <v>11894</v>
      </c>
      <c r="N487" s="1" t="s">
        <v>13079</v>
      </c>
      <c r="O487" s="1" t="s">
        <v>485</v>
      </c>
      <c r="P487" s="1" t="s">
        <v>20064</v>
      </c>
      <c r="Q487" s="1" t="s">
        <v>20348</v>
      </c>
      <c r="R487" s="1" t="s">
        <v>13946</v>
      </c>
      <c r="S487" s="1" t="s">
        <v>485</v>
      </c>
      <c r="T487" s="1"/>
      <c r="U487" s="1"/>
      <c r="V487" s="1" t="s">
        <v>13954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14378</v>
      </c>
      <c r="F488" s="1" t="s">
        <v>15452</v>
      </c>
      <c r="G488" s="1" t="s">
        <v>16495</v>
      </c>
      <c r="H488" s="1" t="s">
        <v>17532</v>
      </c>
      <c r="I488" s="1" t="s">
        <v>10329</v>
      </c>
      <c r="J488" s="1"/>
      <c r="K488" s="1" t="s">
        <v>20049</v>
      </c>
      <c r="L488" s="1" t="s">
        <v>486</v>
      </c>
      <c r="M488" s="1" t="s">
        <v>11895</v>
      </c>
      <c r="N488" s="1" t="s">
        <v>13079</v>
      </c>
      <c r="O488" s="1" t="s">
        <v>486</v>
      </c>
      <c r="P488" s="1" t="s">
        <v>20064</v>
      </c>
      <c r="Q488" s="1" t="s">
        <v>20349</v>
      </c>
      <c r="R488" s="1" t="s">
        <v>13946</v>
      </c>
      <c r="S488" s="1" t="s">
        <v>486</v>
      </c>
      <c r="T488" s="1"/>
      <c r="U488" s="1"/>
      <c r="V488" s="1" t="s">
        <v>13954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14379</v>
      </c>
      <c r="F489" s="1" t="s">
        <v>15453</v>
      </c>
      <c r="G489" s="1" t="s">
        <v>16496</v>
      </c>
      <c r="H489" s="1" t="s">
        <v>17533</v>
      </c>
      <c r="I489" s="1" t="s">
        <v>10330</v>
      </c>
      <c r="J489" s="1"/>
      <c r="K489" s="1" t="s">
        <v>20049</v>
      </c>
      <c r="L489" s="1" t="s">
        <v>487</v>
      </c>
      <c r="M489" s="1" t="s">
        <v>11896</v>
      </c>
      <c r="N489" s="1" t="s">
        <v>13079</v>
      </c>
      <c r="O489" s="1" t="s">
        <v>487</v>
      </c>
      <c r="P489" s="1" t="s">
        <v>20064</v>
      </c>
      <c r="Q489" s="1" t="s">
        <v>20350</v>
      </c>
      <c r="R489" s="1" t="s">
        <v>13946</v>
      </c>
      <c r="S489" s="1" t="s">
        <v>487</v>
      </c>
      <c r="T489" s="1"/>
      <c r="U489" s="1"/>
      <c r="V489" s="1" t="s">
        <v>13954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14380</v>
      </c>
      <c r="F490" s="1" t="s">
        <v>15454</v>
      </c>
      <c r="G490" s="1" t="s">
        <v>16497</v>
      </c>
      <c r="H490" s="1" t="s">
        <v>17534</v>
      </c>
      <c r="I490" s="1" t="s">
        <v>10331</v>
      </c>
      <c r="J490" s="1"/>
      <c r="K490" s="1" t="s">
        <v>20049</v>
      </c>
      <c r="L490" s="1" t="s">
        <v>488</v>
      </c>
      <c r="M490" s="1" t="s">
        <v>11897</v>
      </c>
      <c r="N490" s="1" t="s">
        <v>13079</v>
      </c>
      <c r="O490" s="1" t="s">
        <v>488</v>
      </c>
      <c r="P490" s="1" t="s">
        <v>20064</v>
      </c>
      <c r="Q490" s="1" t="s">
        <v>20351</v>
      </c>
      <c r="R490" s="1" t="s">
        <v>13946</v>
      </c>
      <c r="S490" s="1" t="s">
        <v>488</v>
      </c>
      <c r="T490" s="1"/>
      <c r="U490" s="1"/>
      <c r="V490" s="1" t="s">
        <v>13954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14381</v>
      </c>
      <c r="F491" s="1" t="s">
        <v>15455</v>
      </c>
      <c r="G491" s="1" t="s">
        <v>16498</v>
      </c>
      <c r="H491" s="1" t="s">
        <v>17535</v>
      </c>
      <c r="I491" s="1" t="s">
        <v>10332</v>
      </c>
      <c r="J491" s="1"/>
      <c r="K491" s="1" t="s">
        <v>20049</v>
      </c>
      <c r="L491" s="1" t="s">
        <v>489</v>
      </c>
      <c r="M491" s="1" t="s">
        <v>11898</v>
      </c>
      <c r="N491" s="1" t="s">
        <v>13079</v>
      </c>
      <c r="O491" s="1" t="s">
        <v>489</v>
      </c>
      <c r="P491" s="1" t="s">
        <v>20064</v>
      </c>
      <c r="Q491" s="1" t="s">
        <v>20352</v>
      </c>
      <c r="R491" s="1" t="s">
        <v>13946</v>
      </c>
      <c r="S491" s="1" t="s">
        <v>489</v>
      </c>
      <c r="T491" s="1"/>
      <c r="U491" s="1"/>
      <c r="V491" s="1" t="s">
        <v>13954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14382</v>
      </c>
      <c r="F492" s="1" t="s">
        <v>15456</v>
      </c>
      <c r="G492" s="1" t="s">
        <v>16499</v>
      </c>
      <c r="H492" s="1" t="s">
        <v>17536</v>
      </c>
      <c r="I492" s="1" t="s">
        <v>10333</v>
      </c>
      <c r="J492" s="1"/>
      <c r="K492" s="1" t="s">
        <v>20049</v>
      </c>
      <c r="L492" s="1" t="s">
        <v>490</v>
      </c>
      <c r="M492" s="1" t="s">
        <v>11899</v>
      </c>
      <c r="N492" s="1" t="s">
        <v>13079</v>
      </c>
      <c r="O492" s="1" t="s">
        <v>490</v>
      </c>
      <c r="P492" s="1" t="s">
        <v>20064</v>
      </c>
      <c r="Q492" s="1" t="s">
        <v>20353</v>
      </c>
      <c r="R492" s="1" t="s">
        <v>13946</v>
      </c>
      <c r="S492" s="1" t="s">
        <v>490</v>
      </c>
      <c r="T492" s="1"/>
      <c r="U492" s="1"/>
      <c r="V492" s="1" t="s">
        <v>13954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14383</v>
      </c>
      <c r="F493" s="1" t="s">
        <v>15457</v>
      </c>
      <c r="G493" s="1" t="s">
        <v>16500</v>
      </c>
      <c r="H493" s="1" t="s">
        <v>17537</v>
      </c>
      <c r="I493" s="1" t="s">
        <v>10334</v>
      </c>
      <c r="J493" s="1"/>
      <c r="K493" s="1" t="s">
        <v>20049</v>
      </c>
      <c r="L493" s="1" t="s">
        <v>491</v>
      </c>
      <c r="M493" s="1" t="s">
        <v>11900</v>
      </c>
      <c r="N493" s="1" t="s">
        <v>13079</v>
      </c>
      <c r="O493" s="1" t="s">
        <v>491</v>
      </c>
      <c r="P493" s="1" t="s">
        <v>20064</v>
      </c>
      <c r="Q493" s="1" t="s">
        <v>20354</v>
      </c>
      <c r="R493" s="1" t="s">
        <v>13946</v>
      </c>
      <c r="S493" s="1" t="s">
        <v>491</v>
      </c>
      <c r="T493" s="1"/>
      <c r="U493" s="1"/>
      <c r="V493" s="1" t="s">
        <v>13954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14384</v>
      </c>
      <c r="F494" s="1" t="s">
        <v>14384</v>
      </c>
      <c r="G494" s="1" t="s">
        <v>16501</v>
      </c>
      <c r="H494" s="1" t="s">
        <v>17538</v>
      </c>
      <c r="I494" s="1" t="s">
        <v>10335</v>
      </c>
      <c r="J494" s="1"/>
      <c r="K494" s="1" t="s">
        <v>20049</v>
      </c>
      <c r="L494" s="1" t="s">
        <v>492</v>
      </c>
      <c r="M494" s="1" t="s">
        <v>11901</v>
      </c>
      <c r="N494" s="1" t="s">
        <v>13079</v>
      </c>
      <c r="O494" s="1" t="s">
        <v>492</v>
      </c>
      <c r="P494" s="1" t="s">
        <v>20064</v>
      </c>
      <c r="Q494" s="1" t="s">
        <v>20355</v>
      </c>
      <c r="R494" s="1" t="s">
        <v>13946</v>
      </c>
      <c r="S494" s="1" t="s">
        <v>492</v>
      </c>
      <c r="T494" s="1"/>
      <c r="U494" s="1"/>
      <c r="V494" s="1" t="s">
        <v>13954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14385</v>
      </c>
      <c r="F495" s="1" t="s">
        <v>15458</v>
      </c>
      <c r="G495" s="1" t="s">
        <v>16502</v>
      </c>
      <c r="H495" s="1" t="s">
        <v>17539</v>
      </c>
      <c r="I495" s="1" t="s">
        <v>10336</v>
      </c>
      <c r="J495" s="1"/>
      <c r="K495" s="1" t="s">
        <v>20049</v>
      </c>
      <c r="L495" s="1" t="s">
        <v>493</v>
      </c>
      <c r="M495" s="1" t="s">
        <v>11902</v>
      </c>
      <c r="N495" s="1" t="s">
        <v>13079</v>
      </c>
      <c r="O495" s="1" t="s">
        <v>493</v>
      </c>
      <c r="P495" s="1" t="s">
        <v>20064</v>
      </c>
      <c r="Q495" s="1" t="s">
        <v>20356</v>
      </c>
      <c r="R495" s="1" t="s">
        <v>13946</v>
      </c>
      <c r="S495" s="1" t="s">
        <v>493</v>
      </c>
      <c r="T495" s="1"/>
      <c r="U495" s="1"/>
      <c r="V495" s="1" t="s">
        <v>13954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14386</v>
      </c>
      <c r="F496" s="1" t="s">
        <v>15459</v>
      </c>
      <c r="G496" s="1" t="s">
        <v>16503</v>
      </c>
      <c r="H496" s="1" t="s">
        <v>17540</v>
      </c>
      <c r="I496" s="1" t="s">
        <v>10337</v>
      </c>
      <c r="J496" s="1"/>
      <c r="K496" s="1" t="s">
        <v>20049</v>
      </c>
      <c r="L496" s="1" t="s">
        <v>494</v>
      </c>
      <c r="M496" s="1" t="s">
        <v>11903</v>
      </c>
      <c r="N496" s="1" t="s">
        <v>13079</v>
      </c>
      <c r="O496" s="1" t="s">
        <v>494</v>
      </c>
      <c r="P496" s="1" t="s">
        <v>20064</v>
      </c>
      <c r="Q496" s="1" t="s">
        <v>20357</v>
      </c>
      <c r="R496" s="1" t="s">
        <v>13946</v>
      </c>
      <c r="S496" s="1" t="s">
        <v>494</v>
      </c>
      <c r="T496" s="1"/>
      <c r="U496" s="1"/>
      <c r="V496" s="1" t="s">
        <v>13954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14387</v>
      </c>
      <c r="F497" s="1" t="s">
        <v>15460</v>
      </c>
      <c r="G497" s="1" t="s">
        <v>16504</v>
      </c>
      <c r="H497" s="1" t="s">
        <v>17541</v>
      </c>
      <c r="I497" s="1" t="s">
        <v>10338</v>
      </c>
      <c r="J497" s="1"/>
      <c r="K497" s="1" t="s">
        <v>20049</v>
      </c>
      <c r="L497" s="1" t="s">
        <v>495</v>
      </c>
      <c r="M497" s="1" t="s">
        <v>11904</v>
      </c>
      <c r="N497" s="1" t="s">
        <v>13079</v>
      </c>
      <c r="O497" s="1" t="s">
        <v>495</v>
      </c>
      <c r="P497" s="1" t="s">
        <v>20064</v>
      </c>
      <c r="Q497" s="1" t="s">
        <v>20358</v>
      </c>
      <c r="R497" s="1" t="s">
        <v>13946</v>
      </c>
      <c r="S497" s="1" t="s">
        <v>495</v>
      </c>
      <c r="T497" s="1"/>
      <c r="U497" s="1"/>
      <c r="V497" s="1" t="s">
        <v>13954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14388</v>
      </c>
      <c r="F498" s="1" t="s">
        <v>15461</v>
      </c>
      <c r="G498" s="1" t="s">
        <v>16505</v>
      </c>
      <c r="H498" s="1" t="s">
        <v>17542</v>
      </c>
      <c r="I498" s="1" t="s">
        <v>10339</v>
      </c>
      <c r="J498" s="1"/>
      <c r="K498" s="1" t="s">
        <v>20049</v>
      </c>
      <c r="L498" s="1" t="s">
        <v>496</v>
      </c>
      <c r="M498" s="1" t="s">
        <v>11905</v>
      </c>
      <c r="N498" s="1" t="s">
        <v>13079</v>
      </c>
      <c r="O498" s="1" t="s">
        <v>496</v>
      </c>
      <c r="P498" s="1" t="s">
        <v>20064</v>
      </c>
      <c r="Q498" s="1" t="s">
        <v>20359</v>
      </c>
      <c r="R498" s="1" t="s">
        <v>13946</v>
      </c>
      <c r="S498" s="1" t="s">
        <v>496</v>
      </c>
      <c r="T498" s="1"/>
      <c r="U498" s="1"/>
      <c r="V498" s="1" t="s">
        <v>13954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14389</v>
      </c>
      <c r="F499" s="1" t="s">
        <v>15462</v>
      </c>
      <c r="G499" s="1" t="s">
        <v>16506</v>
      </c>
      <c r="H499" s="1" t="s">
        <v>17543</v>
      </c>
      <c r="I499" s="1" t="s">
        <v>10340</v>
      </c>
      <c r="J499" s="1"/>
      <c r="K499" s="1" t="s">
        <v>20049</v>
      </c>
      <c r="L499" s="1" t="s">
        <v>497</v>
      </c>
      <c r="M499" s="1" t="s">
        <v>11906</v>
      </c>
      <c r="N499" s="1" t="s">
        <v>13079</v>
      </c>
      <c r="O499" s="1" t="s">
        <v>497</v>
      </c>
      <c r="P499" s="1" t="s">
        <v>20064</v>
      </c>
      <c r="Q499" s="1" t="s">
        <v>20360</v>
      </c>
      <c r="R499" s="1" t="s">
        <v>13946</v>
      </c>
      <c r="S499" s="1" t="s">
        <v>497</v>
      </c>
      <c r="T499" s="1"/>
      <c r="U499" s="1"/>
      <c r="V499" s="1" t="s">
        <v>13954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8734</v>
      </c>
      <c r="I500" s="1" t="s">
        <v>10341</v>
      </c>
      <c r="J500" s="1"/>
      <c r="K500" s="1" t="s">
        <v>20049</v>
      </c>
      <c r="L500" s="1" t="s">
        <v>498</v>
      </c>
      <c r="M500" s="1" t="s">
        <v>11907</v>
      </c>
      <c r="N500" s="1" t="s">
        <v>13079</v>
      </c>
      <c r="O500" s="1" t="s">
        <v>498</v>
      </c>
      <c r="P500" s="1" t="s">
        <v>20064</v>
      </c>
      <c r="Q500" s="1" t="s">
        <v>20361</v>
      </c>
      <c r="R500" s="1" t="s">
        <v>13946</v>
      </c>
      <c r="S500" s="1" t="s">
        <v>498</v>
      </c>
      <c r="T500" s="1"/>
      <c r="U500" s="1"/>
      <c r="V500" s="1" t="s">
        <v>13954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14390</v>
      </c>
      <c r="F501" s="1" t="s">
        <v>15463</v>
      </c>
      <c r="G501" s="1" t="s">
        <v>16507</v>
      </c>
      <c r="H501" s="1" t="s">
        <v>17544</v>
      </c>
      <c r="I501" s="1" t="s">
        <v>10342</v>
      </c>
      <c r="J501" s="1"/>
      <c r="K501" s="1" t="s">
        <v>20049</v>
      </c>
      <c r="L501" s="1" t="s">
        <v>499</v>
      </c>
      <c r="M501" s="1" t="s">
        <v>11908</v>
      </c>
      <c r="N501" s="1" t="s">
        <v>13079</v>
      </c>
      <c r="O501" s="1" t="s">
        <v>499</v>
      </c>
      <c r="P501" s="1" t="s">
        <v>20064</v>
      </c>
      <c r="Q501" s="1" t="s">
        <v>20362</v>
      </c>
      <c r="R501" s="1" t="s">
        <v>13946</v>
      </c>
      <c r="S501" s="1" t="s">
        <v>499</v>
      </c>
      <c r="T501" s="1"/>
      <c r="U501" s="1"/>
      <c r="V501" s="1" t="s">
        <v>13954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14391</v>
      </c>
      <c r="F502" s="1" t="s">
        <v>15464</v>
      </c>
      <c r="G502" s="1" t="s">
        <v>16508</v>
      </c>
      <c r="H502" s="1" t="s">
        <v>17545</v>
      </c>
      <c r="I502" s="1" t="s">
        <v>10343</v>
      </c>
      <c r="J502" s="1"/>
      <c r="K502" s="1" t="s">
        <v>20049</v>
      </c>
      <c r="L502" s="1" t="s">
        <v>500</v>
      </c>
      <c r="M502" s="1" t="s">
        <v>11909</v>
      </c>
      <c r="N502" s="1" t="s">
        <v>13079</v>
      </c>
      <c r="O502" s="1" t="s">
        <v>500</v>
      </c>
      <c r="P502" s="1" t="s">
        <v>20064</v>
      </c>
      <c r="Q502" s="1" t="s">
        <v>20363</v>
      </c>
      <c r="R502" s="1" t="s">
        <v>13946</v>
      </c>
      <c r="S502" s="1" t="s">
        <v>500</v>
      </c>
      <c r="T502" s="1"/>
      <c r="U502" s="1"/>
      <c r="V502" s="1" t="s">
        <v>13954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14392</v>
      </c>
      <c r="F503" s="1" t="s">
        <v>15465</v>
      </c>
      <c r="G503" s="1" t="s">
        <v>16509</v>
      </c>
      <c r="H503" s="1" t="s">
        <v>17546</v>
      </c>
      <c r="I503" s="1" t="s">
        <v>10344</v>
      </c>
      <c r="J503" s="1"/>
      <c r="K503" s="1" t="s">
        <v>20049</v>
      </c>
      <c r="L503" s="1" t="s">
        <v>501</v>
      </c>
      <c r="M503" s="1" t="s">
        <v>11910</v>
      </c>
      <c r="N503" s="1" t="s">
        <v>13079</v>
      </c>
      <c r="O503" s="1" t="s">
        <v>501</v>
      </c>
      <c r="P503" s="1" t="s">
        <v>20064</v>
      </c>
      <c r="Q503" s="1" t="s">
        <v>20364</v>
      </c>
      <c r="R503" s="1" t="s">
        <v>13946</v>
      </c>
      <c r="S503" s="1" t="s">
        <v>501</v>
      </c>
      <c r="T503" s="1"/>
      <c r="U503" s="1"/>
      <c r="V503" s="1" t="s">
        <v>13954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14393</v>
      </c>
      <c r="F504" s="1" t="s">
        <v>14393</v>
      </c>
      <c r="G504" s="1" t="s">
        <v>16510</v>
      </c>
      <c r="H504" s="1" t="s">
        <v>17547</v>
      </c>
      <c r="I504" s="1" t="s">
        <v>10345</v>
      </c>
      <c r="J504" s="1"/>
      <c r="K504" s="1" t="s">
        <v>20049</v>
      </c>
      <c r="L504" s="1" t="s">
        <v>502</v>
      </c>
      <c r="M504" s="1" t="s">
        <v>11911</v>
      </c>
      <c r="N504" s="1" t="s">
        <v>13079</v>
      </c>
      <c r="O504" s="1" t="s">
        <v>502</v>
      </c>
      <c r="P504" s="1" t="s">
        <v>20064</v>
      </c>
      <c r="Q504" s="1" t="s">
        <v>20365</v>
      </c>
      <c r="R504" s="1" t="s">
        <v>13946</v>
      </c>
      <c r="S504" s="1" t="s">
        <v>502</v>
      </c>
      <c r="T504" s="1"/>
      <c r="U504" s="1"/>
      <c r="V504" s="1" t="s">
        <v>13954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14394</v>
      </c>
      <c r="F505" s="1" t="s">
        <v>15466</v>
      </c>
      <c r="G505" s="1" t="s">
        <v>16511</v>
      </c>
      <c r="H505" s="1" t="s">
        <v>17548</v>
      </c>
      <c r="I505" s="1" t="s">
        <v>10346</v>
      </c>
      <c r="J505" s="1"/>
      <c r="K505" s="1" t="s">
        <v>20049</v>
      </c>
      <c r="L505" s="1" t="s">
        <v>503</v>
      </c>
      <c r="M505" s="1" t="s">
        <v>11912</v>
      </c>
      <c r="N505" s="1" t="s">
        <v>13079</v>
      </c>
      <c r="O505" s="1" t="s">
        <v>503</v>
      </c>
      <c r="P505" s="1" t="s">
        <v>20064</v>
      </c>
      <c r="Q505" s="1" t="s">
        <v>20366</v>
      </c>
      <c r="R505" s="1" t="s">
        <v>13946</v>
      </c>
      <c r="S505" s="1" t="s">
        <v>503</v>
      </c>
      <c r="T505" s="1"/>
      <c r="U505" s="1"/>
      <c r="V505" s="1" t="s">
        <v>13954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14395</v>
      </c>
      <c r="F506" s="1" t="s">
        <v>15467</v>
      </c>
      <c r="G506" s="1" t="s">
        <v>16512</v>
      </c>
      <c r="H506" s="1" t="s">
        <v>17549</v>
      </c>
      <c r="I506" s="1" t="s">
        <v>10347</v>
      </c>
      <c r="J506" s="1"/>
      <c r="K506" s="1" t="s">
        <v>20049</v>
      </c>
      <c r="L506" s="1" t="s">
        <v>504</v>
      </c>
      <c r="M506" s="1" t="s">
        <v>11913</v>
      </c>
      <c r="N506" s="1" t="s">
        <v>13079</v>
      </c>
      <c r="O506" s="1" t="s">
        <v>504</v>
      </c>
      <c r="P506" s="1" t="s">
        <v>20064</v>
      </c>
      <c r="Q506" s="1" t="s">
        <v>20367</v>
      </c>
      <c r="R506" s="1" t="s">
        <v>13946</v>
      </c>
      <c r="S506" s="1" t="s">
        <v>504</v>
      </c>
      <c r="T506" s="1"/>
      <c r="U506" s="1"/>
      <c r="V506" s="1" t="s">
        <v>13954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14396</v>
      </c>
      <c r="F507" s="1" t="s">
        <v>15468</v>
      </c>
      <c r="G507" s="1" t="s">
        <v>16513</v>
      </c>
      <c r="H507" s="1" t="s">
        <v>8461</v>
      </c>
      <c r="I507" s="1" t="s">
        <v>10348</v>
      </c>
      <c r="J507" s="1"/>
      <c r="K507" s="1" t="s">
        <v>20049</v>
      </c>
      <c r="L507" s="1" t="s">
        <v>505</v>
      </c>
      <c r="M507" s="1" t="s">
        <v>11914</v>
      </c>
      <c r="N507" s="1" t="s">
        <v>13079</v>
      </c>
      <c r="O507" s="1" t="s">
        <v>505</v>
      </c>
      <c r="P507" s="1" t="s">
        <v>20064</v>
      </c>
      <c r="Q507" s="1" t="s">
        <v>20368</v>
      </c>
      <c r="R507" s="1" t="s">
        <v>13946</v>
      </c>
      <c r="S507" s="1" t="s">
        <v>505</v>
      </c>
      <c r="T507" s="1"/>
      <c r="U507" s="1"/>
      <c r="V507" s="1" t="s">
        <v>13954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14397</v>
      </c>
      <c r="F508" s="1" t="s">
        <v>15469</v>
      </c>
      <c r="G508" s="1" t="s">
        <v>16514</v>
      </c>
      <c r="H508" s="1" t="s">
        <v>17550</v>
      </c>
      <c r="I508" s="1" t="s">
        <v>10349</v>
      </c>
      <c r="J508" s="1"/>
      <c r="K508" s="1" t="s">
        <v>20049</v>
      </c>
      <c r="L508" s="1" t="s">
        <v>506</v>
      </c>
      <c r="M508" s="1" t="s">
        <v>11915</v>
      </c>
      <c r="N508" s="1" t="s">
        <v>13079</v>
      </c>
      <c r="O508" s="1" t="s">
        <v>506</v>
      </c>
      <c r="P508" s="1" t="s">
        <v>20064</v>
      </c>
      <c r="Q508" s="1" t="s">
        <v>20369</v>
      </c>
      <c r="R508" s="1" t="s">
        <v>13946</v>
      </c>
      <c r="S508" s="1" t="s">
        <v>506</v>
      </c>
      <c r="T508" s="1"/>
      <c r="U508" s="1"/>
      <c r="V508" s="1" t="s">
        <v>13954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14398</v>
      </c>
      <c r="F509" s="1" t="s">
        <v>15470</v>
      </c>
      <c r="G509" s="1" t="s">
        <v>16515</v>
      </c>
      <c r="H509" s="1" t="s">
        <v>17551</v>
      </c>
      <c r="I509" s="1" t="s">
        <v>10350</v>
      </c>
      <c r="J509" s="1"/>
      <c r="K509" s="1" t="s">
        <v>20049</v>
      </c>
      <c r="L509" s="1" t="s">
        <v>507</v>
      </c>
      <c r="M509" s="1" t="s">
        <v>11916</v>
      </c>
      <c r="N509" s="1" t="s">
        <v>13079</v>
      </c>
      <c r="O509" s="1" t="s">
        <v>507</v>
      </c>
      <c r="P509" s="1" t="s">
        <v>20064</v>
      </c>
      <c r="Q509" s="1" t="s">
        <v>20370</v>
      </c>
      <c r="R509" s="1" t="s">
        <v>13946</v>
      </c>
      <c r="S509" s="1" t="s">
        <v>507</v>
      </c>
      <c r="T509" s="1"/>
      <c r="U509" s="1"/>
      <c r="V509" s="1" t="s">
        <v>13954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14399</v>
      </c>
      <c r="F510" s="1" t="s">
        <v>15471</v>
      </c>
      <c r="G510" s="1" t="s">
        <v>16516</v>
      </c>
      <c r="H510" s="1" t="s">
        <v>17552</v>
      </c>
      <c r="I510" s="1" t="s">
        <v>10351</v>
      </c>
      <c r="J510" s="1"/>
      <c r="K510" s="1" t="s">
        <v>20049</v>
      </c>
      <c r="L510" s="1" t="s">
        <v>508</v>
      </c>
      <c r="M510" s="1" t="s">
        <v>11917</v>
      </c>
      <c r="N510" s="1" t="s">
        <v>13079</v>
      </c>
      <c r="O510" s="1" t="s">
        <v>508</v>
      </c>
      <c r="P510" s="1" t="s">
        <v>20064</v>
      </c>
      <c r="Q510" s="1" t="s">
        <v>20371</v>
      </c>
      <c r="R510" s="1" t="s">
        <v>13946</v>
      </c>
      <c r="S510" s="1" t="s">
        <v>508</v>
      </c>
      <c r="T510" s="1"/>
      <c r="U510" s="1"/>
      <c r="V510" s="1" t="s">
        <v>13954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14400</v>
      </c>
      <c r="F511" s="1" t="s">
        <v>15472</v>
      </c>
      <c r="G511" s="1" t="s">
        <v>16517</v>
      </c>
      <c r="H511" s="1" t="s">
        <v>17553</v>
      </c>
      <c r="I511" s="1" t="s">
        <v>10352</v>
      </c>
      <c r="J511" s="1"/>
      <c r="K511" s="1" t="s">
        <v>20049</v>
      </c>
      <c r="L511" s="1" t="s">
        <v>509</v>
      </c>
      <c r="M511" s="1" t="s">
        <v>11918</v>
      </c>
      <c r="N511" s="1" t="s">
        <v>13079</v>
      </c>
      <c r="O511" s="1" t="s">
        <v>509</v>
      </c>
      <c r="P511" s="1" t="s">
        <v>20064</v>
      </c>
      <c r="Q511" s="1" t="s">
        <v>20372</v>
      </c>
      <c r="R511" s="1" t="s">
        <v>13946</v>
      </c>
      <c r="S511" s="1" t="s">
        <v>509</v>
      </c>
      <c r="T511" s="1"/>
      <c r="U511" s="1"/>
      <c r="V511" s="1" t="s">
        <v>13954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7152</v>
      </c>
      <c r="H512" s="1" t="s">
        <v>8746</v>
      </c>
      <c r="I512" s="1" t="s">
        <v>10353</v>
      </c>
      <c r="J512" s="1"/>
      <c r="K512" s="1" t="s">
        <v>20049</v>
      </c>
      <c r="L512" s="1" t="s">
        <v>510</v>
      </c>
      <c r="M512" s="1" t="s">
        <v>11919</v>
      </c>
      <c r="N512" s="1" t="s">
        <v>13079</v>
      </c>
      <c r="O512" s="1" t="s">
        <v>510</v>
      </c>
      <c r="P512" s="1" t="s">
        <v>20064</v>
      </c>
      <c r="Q512" s="1" t="s">
        <v>20373</v>
      </c>
      <c r="R512" s="1" t="s">
        <v>13946</v>
      </c>
      <c r="S512" s="1" t="s">
        <v>510</v>
      </c>
      <c r="T512" s="1"/>
      <c r="U512" s="1"/>
      <c r="V512" s="1" t="s">
        <v>13954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14401</v>
      </c>
      <c r="F513" s="1" t="s">
        <v>15473</v>
      </c>
      <c r="G513" s="1" t="s">
        <v>16518</v>
      </c>
      <c r="H513" s="1" t="s">
        <v>17554</v>
      </c>
      <c r="I513" s="1" t="s">
        <v>10354</v>
      </c>
      <c r="J513" s="1"/>
      <c r="K513" s="1" t="s">
        <v>20049</v>
      </c>
      <c r="L513" s="1" t="s">
        <v>511</v>
      </c>
      <c r="M513" s="1" t="s">
        <v>11920</v>
      </c>
      <c r="N513" s="1" t="s">
        <v>13079</v>
      </c>
      <c r="O513" s="1" t="s">
        <v>511</v>
      </c>
      <c r="P513" s="1" t="s">
        <v>20064</v>
      </c>
      <c r="Q513" s="1" t="s">
        <v>20374</v>
      </c>
      <c r="R513" s="1" t="s">
        <v>13946</v>
      </c>
      <c r="S513" s="1" t="s">
        <v>511</v>
      </c>
      <c r="T513" s="1"/>
      <c r="U513" s="1"/>
      <c r="V513" s="1" t="s">
        <v>13954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14402</v>
      </c>
      <c r="F514" s="1" t="s">
        <v>15474</v>
      </c>
      <c r="G514" s="1" t="s">
        <v>16519</v>
      </c>
      <c r="H514" s="1" t="s">
        <v>17555</v>
      </c>
      <c r="I514" s="1" t="s">
        <v>10355</v>
      </c>
      <c r="J514" s="1"/>
      <c r="K514" s="1" t="s">
        <v>20049</v>
      </c>
      <c r="L514" s="1" t="s">
        <v>512</v>
      </c>
      <c r="M514" s="1" t="s">
        <v>11921</v>
      </c>
      <c r="N514" s="1" t="s">
        <v>13079</v>
      </c>
      <c r="O514" s="1" t="s">
        <v>512</v>
      </c>
      <c r="P514" s="1" t="s">
        <v>20064</v>
      </c>
      <c r="Q514" s="1" t="s">
        <v>20375</v>
      </c>
      <c r="R514" s="1" t="s">
        <v>13946</v>
      </c>
      <c r="S514" s="1" t="s">
        <v>512</v>
      </c>
      <c r="T514" s="1"/>
      <c r="U514" s="1"/>
      <c r="V514" s="1" t="s">
        <v>13954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14403</v>
      </c>
      <c r="F515" s="1" t="s">
        <v>15475</v>
      </c>
      <c r="G515" s="1" t="s">
        <v>16520</v>
      </c>
      <c r="H515" s="1" t="s">
        <v>17556</v>
      </c>
      <c r="I515" s="1" t="s">
        <v>10356</v>
      </c>
      <c r="J515" s="1"/>
      <c r="K515" s="1" t="s">
        <v>20049</v>
      </c>
      <c r="L515" s="1" t="s">
        <v>513</v>
      </c>
      <c r="M515" s="1" t="s">
        <v>11922</v>
      </c>
      <c r="N515" s="1" t="s">
        <v>13079</v>
      </c>
      <c r="O515" s="1" t="s">
        <v>513</v>
      </c>
      <c r="P515" s="1" t="s">
        <v>20064</v>
      </c>
      <c r="Q515" s="1" t="s">
        <v>20376</v>
      </c>
      <c r="R515" s="1" t="s">
        <v>13946</v>
      </c>
      <c r="S515" s="1" t="s">
        <v>513</v>
      </c>
      <c r="T515" s="1"/>
      <c r="U515" s="1"/>
      <c r="V515" s="1" t="s">
        <v>13954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14404</v>
      </c>
      <c r="F516" s="1" t="s">
        <v>15476</v>
      </c>
      <c r="G516" s="1" t="s">
        <v>16521</v>
      </c>
      <c r="H516" s="1" t="s">
        <v>17557</v>
      </c>
      <c r="I516" s="1" t="s">
        <v>10357</v>
      </c>
      <c r="J516" s="1"/>
      <c r="K516" s="1" t="s">
        <v>20049</v>
      </c>
      <c r="L516" s="1" t="s">
        <v>514</v>
      </c>
      <c r="M516" s="1" t="s">
        <v>11923</v>
      </c>
      <c r="N516" s="1" t="s">
        <v>13079</v>
      </c>
      <c r="O516" s="1" t="s">
        <v>514</v>
      </c>
      <c r="P516" s="1" t="s">
        <v>20064</v>
      </c>
      <c r="Q516" s="1" t="s">
        <v>20377</v>
      </c>
      <c r="R516" s="1" t="s">
        <v>13946</v>
      </c>
      <c r="S516" s="1" t="s">
        <v>514</v>
      </c>
      <c r="T516" s="1"/>
      <c r="U516" s="1"/>
      <c r="V516" s="1" t="s">
        <v>13954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14405</v>
      </c>
      <c r="F517" s="1" t="s">
        <v>15477</v>
      </c>
      <c r="G517" s="1" t="s">
        <v>16522</v>
      </c>
      <c r="H517" s="1" t="s">
        <v>17558</v>
      </c>
      <c r="I517" s="1" t="s">
        <v>10358</v>
      </c>
      <c r="J517" s="1"/>
      <c r="K517" s="1" t="s">
        <v>20049</v>
      </c>
      <c r="L517" s="1" t="s">
        <v>515</v>
      </c>
      <c r="M517" s="1" t="s">
        <v>11924</v>
      </c>
      <c r="N517" s="1" t="s">
        <v>13079</v>
      </c>
      <c r="O517" s="1" t="s">
        <v>515</v>
      </c>
      <c r="P517" s="1" t="s">
        <v>20064</v>
      </c>
      <c r="Q517" s="1" t="s">
        <v>20378</v>
      </c>
      <c r="R517" s="1" t="s">
        <v>13946</v>
      </c>
      <c r="S517" s="1" t="s">
        <v>515</v>
      </c>
      <c r="T517" s="1"/>
      <c r="U517" s="1"/>
      <c r="V517" s="1" t="s">
        <v>13954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7158</v>
      </c>
      <c r="H518" s="1" t="s">
        <v>8752</v>
      </c>
      <c r="I518" s="1" t="s">
        <v>10359</v>
      </c>
      <c r="J518" s="1"/>
      <c r="K518" s="1" t="s">
        <v>20049</v>
      </c>
      <c r="L518" s="1" t="s">
        <v>516</v>
      </c>
      <c r="M518" s="1" t="s">
        <v>11925</v>
      </c>
      <c r="N518" s="1" t="s">
        <v>13079</v>
      </c>
      <c r="O518" s="1" t="s">
        <v>516</v>
      </c>
      <c r="P518" s="1" t="s">
        <v>20064</v>
      </c>
      <c r="Q518" s="1" t="s">
        <v>20379</v>
      </c>
      <c r="R518" s="1" t="s">
        <v>13946</v>
      </c>
      <c r="S518" s="1" t="s">
        <v>516</v>
      </c>
      <c r="T518" s="1"/>
      <c r="U518" s="1"/>
      <c r="V518" s="1" t="s">
        <v>13954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14406</v>
      </c>
      <c r="F519" s="1" t="s">
        <v>15478</v>
      </c>
      <c r="G519" s="1" t="s">
        <v>16523</v>
      </c>
      <c r="H519" s="1" t="s">
        <v>17559</v>
      </c>
      <c r="I519" s="1" t="s">
        <v>10360</v>
      </c>
      <c r="J519" s="1"/>
      <c r="K519" s="1" t="s">
        <v>20049</v>
      </c>
      <c r="L519" s="1" t="s">
        <v>517</v>
      </c>
      <c r="M519" s="1" t="s">
        <v>11926</v>
      </c>
      <c r="N519" s="1" t="s">
        <v>13079</v>
      </c>
      <c r="O519" s="1" t="s">
        <v>517</v>
      </c>
      <c r="P519" s="1" t="s">
        <v>20064</v>
      </c>
      <c r="Q519" s="1" t="s">
        <v>20380</v>
      </c>
      <c r="R519" s="1" t="s">
        <v>13946</v>
      </c>
      <c r="S519" s="1" t="s">
        <v>517</v>
      </c>
      <c r="T519" s="1"/>
      <c r="U519" s="1"/>
      <c r="V519" s="1" t="s">
        <v>13954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14407</v>
      </c>
      <c r="F520" s="1" t="s">
        <v>15479</v>
      </c>
      <c r="G520" s="1" t="s">
        <v>14407</v>
      </c>
      <c r="H520" s="1" t="s">
        <v>17560</v>
      </c>
      <c r="I520" s="1" t="s">
        <v>10361</v>
      </c>
      <c r="J520" s="1"/>
      <c r="K520" s="1" t="s">
        <v>20049</v>
      </c>
      <c r="L520" s="1" t="s">
        <v>518</v>
      </c>
      <c r="M520" s="1" t="s">
        <v>11927</v>
      </c>
      <c r="N520" s="1" t="s">
        <v>13079</v>
      </c>
      <c r="O520" s="1" t="s">
        <v>518</v>
      </c>
      <c r="P520" s="1" t="s">
        <v>20064</v>
      </c>
      <c r="Q520" s="1" t="s">
        <v>20381</v>
      </c>
      <c r="R520" s="1" t="s">
        <v>13946</v>
      </c>
      <c r="S520" s="1" t="s">
        <v>518</v>
      </c>
      <c r="T520" s="1"/>
      <c r="U520" s="1"/>
      <c r="V520" s="1" t="s">
        <v>13954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14408</v>
      </c>
      <c r="F521" s="1" t="s">
        <v>15480</v>
      </c>
      <c r="G521" s="1" t="s">
        <v>16524</v>
      </c>
      <c r="H521" s="1" t="s">
        <v>17561</v>
      </c>
      <c r="I521" s="1" t="s">
        <v>10362</v>
      </c>
      <c r="J521" s="1"/>
      <c r="K521" s="1" t="s">
        <v>20049</v>
      </c>
      <c r="L521" s="1" t="s">
        <v>519</v>
      </c>
      <c r="M521" s="1" t="s">
        <v>11928</v>
      </c>
      <c r="N521" s="1" t="s">
        <v>13079</v>
      </c>
      <c r="O521" s="1" t="s">
        <v>519</v>
      </c>
      <c r="P521" s="1" t="s">
        <v>20064</v>
      </c>
      <c r="Q521" s="1" t="s">
        <v>20382</v>
      </c>
      <c r="R521" s="1" t="s">
        <v>13946</v>
      </c>
      <c r="S521" s="1" t="s">
        <v>519</v>
      </c>
      <c r="T521" s="1"/>
      <c r="U521" s="1"/>
      <c r="V521" s="1" t="s">
        <v>13954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14409</v>
      </c>
      <c r="F522" s="1" t="s">
        <v>15481</v>
      </c>
      <c r="G522" s="1" t="s">
        <v>16525</v>
      </c>
      <c r="H522" s="1" t="s">
        <v>17562</v>
      </c>
      <c r="I522" s="1" t="s">
        <v>10363</v>
      </c>
      <c r="J522" s="1"/>
      <c r="K522" s="1" t="s">
        <v>20049</v>
      </c>
      <c r="L522" s="1" t="s">
        <v>520</v>
      </c>
      <c r="M522" s="1" t="s">
        <v>11929</v>
      </c>
      <c r="N522" s="1" t="s">
        <v>13079</v>
      </c>
      <c r="O522" s="1" t="s">
        <v>520</v>
      </c>
      <c r="P522" s="1" t="s">
        <v>20065</v>
      </c>
      <c r="Q522" s="1" t="s">
        <v>20065</v>
      </c>
      <c r="R522" s="1" t="s">
        <v>13946</v>
      </c>
      <c r="S522" s="1" t="s">
        <v>520</v>
      </c>
      <c r="T522" s="1"/>
      <c r="U522" s="1" t="s">
        <v>20683</v>
      </c>
      <c r="V522" s="1" t="s">
        <v>13954</v>
      </c>
      <c r="W522" s="1" t="s">
        <v>520</v>
      </c>
      <c r="X522" s="1"/>
      <c r="Y522" t="s">
        <v>20704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14410</v>
      </c>
      <c r="F523" s="1" t="s">
        <v>15482</v>
      </c>
      <c r="G523" s="1" t="s">
        <v>16526</v>
      </c>
      <c r="H523" s="1" t="s">
        <v>17563</v>
      </c>
      <c r="I523" s="1" t="s">
        <v>10364</v>
      </c>
      <c r="J523" s="1"/>
      <c r="K523" s="1" t="s">
        <v>20049</v>
      </c>
      <c r="L523" s="1" t="s">
        <v>521</v>
      </c>
      <c r="M523" s="1" t="s">
        <v>11930</v>
      </c>
      <c r="N523" s="1" t="s">
        <v>13079</v>
      </c>
      <c r="O523" s="1" t="s">
        <v>521</v>
      </c>
      <c r="P523" s="1" t="s">
        <v>20065</v>
      </c>
      <c r="Q523" s="1" t="s">
        <v>20065</v>
      </c>
      <c r="R523" s="1" t="s">
        <v>13946</v>
      </c>
      <c r="S523" s="1" t="s">
        <v>521</v>
      </c>
      <c r="T523" s="1"/>
      <c r="U523" s="1"/>
      <c r="V523" s="1" t="s">
        <v>13954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14411</v>
      </c>
      <c r="F524" s="1" t="s">
        <v>15483</v>
      </c>
      <c r="G524" s="1" t="s">
        <v>16527</v>
      </c>
      <c r="H524" s="1" t="s">
        <v>17564</v>
      </c>
      <c r="I524" s="1" t="s">
        <v>10365</v>
      </c>
      <c r="J524" s="1"/>
      <c r="K524" s="1" t="s">
        <v>20049</v>
      </c>
      <c r="L524" s="1" t="s">
        <v>522</v>
      </c>
      <c r="M524" s="1" t="s">
        <v>11931</v>
      </c>
      <c r="N524" s="1" t="s">
        <v>13079</v>
      </c>
      <c r="O524" s="1" t="s">
        <v>522</v>
      </c>
      <c r="P524" s="1" t="s">
        <v>20065</v>
      </c>
      <c r="Q524" s="1" t="s">
        <v>20065</v>
      </c>
      <c r="R524" s="1" t="s">
        <v>13946</v>
      </c>
      <c r="S524" s="1" t="s">
        <v>522</v>
      </c>
      <c r="T524" s="1"/>
      <c r="U524" s="1"/>
      <c r="V524" s="1" t="s">
        <v>13954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7164</v>
      </c>
      <c r="H525" s="1" t="s">
        <v>8759</v>
      </c>
      <c r="I525" s="1" t="s">
        <v>10366</v>
      </c>
      <c r="J525" s="1"/>
      <c r="K525" s="1" t="s">
        <v>20049</v>
      </c>
      <c r="L525" s="1" t="s">
        <v>523</v>
      </c>
      <c r="M525" s="1" t="s">
        <v>11932</v>
      </c>
      <c r="N525" s="1" t="s">
        <v>13079</v>
      </c>
      <c r="O525" s="1" t="s">
        <v>523</v>
      </c>
      <c r="P525" s="1" t="s">
        <v>20065</v>
      </c>
      <c r="Q525" s="1" t="s">
        <v>20065</v>
      </c>
      <c r="R525" s="1" t="s">
        <v>13946</v>
      </c>
      <c r="S525" s="1" t="s">
        <v>523</v>
      </c>
      <c r="T525" s="1"/>
      <c r="U525" s="1"/>
      <c r="V525" s="1" t="s">
        <v>13954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14412</v>
      </c>
      <c r="F526" s="1" t="s">
        <v>15484</v>
      </c>
      <c r="G526" s="1" t="s">
        <v>16528</v>
      </c>
      <c r="H526" s="1" t="s">
        <v>17565</v>
      </c>
      <c r="I526" s="1" t="s">
        <v>10367</v>
      </c>
      <c r="J526" s="1"/>
      <c r="K526" s="1" t="s">
        <v>20049</v>
      </c>
      <c r="L526" s="1" t="s">
        <v>524</v>
      </c>
      <c r="M526" s="1" t="s">
        <v>11933</v>
      </c>
      <c r="N526" s="1" t="s">
        <v>13079</v>
      </c>
      <c r="O526" s="1" t="s">
        <v>524</v>
      </c>
      <c r="P526" s="1" t="s">
        <v>20065</v>
      </c>
      <c r="Q526" s="1" t="s">
        <v>20065</v>
      </c>
      <c r="R526" s="1" t="s">
        <v>13946</v>
      </c>
      <c r="S526" s="1" t="s">
        <v>524</v>
      </c>
      <c r="T526" s="1"/>
      <c r="U526" s="1"/>
      <c r="V526" s="1" t="s">
        <v>13954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14413</v>
      </c>
      <c r="F527" s="1" t="s">
        <v>15485</v>
      </c>
      <c r="G527" s="1" t="s">
        <v>16529</v>
      </c>
      <c r="H527" s="1" t="s">
        <v>17566</v>
      </c>
      <c r="I527" s="1" t="s">
        <v>10368</v>
      </c>
      <c r="J527" s="1"/>
      <c r="K527" s="1" t="s">
        <v>20049</v>
      </c>
      <c r="L527" s="1" t="s">
        <v>525</v>
      </c>
      <c r="M527" s="1" t="s">
        <v>11934</v>
      </c>
      <c r="N527" s="1" t="s">
        <v>13079</v>
      </c>
      <c r="O527" s="1" t="s">
        <v>525</v>
      </c>
      <c r="P527" s="1" t="s">
        <v>20065</v>
      </c>
      <c r="Q527" s="1" t="s">
        <v>20065</v>
      </c>
      <c r="R527" s="1" t="s">
        <v>13946</v>
      </c>
      <c r="S527" s="1" t="s">
        <v>525</v>
      </c>
      <c r="T527" s="1"/>
      <c r="U527" s="1"/>
      <c r="V527" s="1" t="s">
        <v>13954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14414</v>
      </c>
      <c r="F528" s="1" t="s">
        <v>15486</v>
      </c>
      <c r="G528" s="1" t="s">
        <v>14414</v>
      </c>
      <c r="H528" s="1" t="s">
        <v>17567</v>
      </c>
      <c r="I528" s="1" t="s">
        <v>10369</v>
      </c>
      <c r="J528" s="1"/>
      <c r="K528" s="1" t="s">
        <v>20049</v>
      </c>
      <c r="L528" s="1" t="s">
        <v>526</v>
      </c>
      <c r="M528" s="1" t="s">
        <v>11935</v>
      </c>
      <c r="N528" s="1" t="s">
        <v>13079</v>
      </c>
      <c r="O528" s="1" t="s">
        <v>526</v>
      </c>
      <c r="P528" s="1" t="s">
        <v>20065</v>
      </c>
      <c r="Q528" s="1" t="s">
        <v>20065</v>
      </c>
      <c r="R528" s="1" t="s">
        <v>13946</v>
      </c>
      <c r="S528" s="1" t="s">
        <v>526</v>
      </c>
      <c r="T528" s="1"/>
      <c r="U528" s="1"/>
      <c r="V528" s="1" t="s">
        <v>13954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14415</v>
      </c>
      <c r="F529" s="1" t="s">
        <v>15487</v>
      </c>
      <c r="G529" s="1" t="s">
        <v>16530</v>
      </c>
      <c r="H529" s="1" t="s">
        <v>17568</v>
      </c>
      <c r="I529" s="1" t="s">
        <v>10370</v>
      </c>
      <c r="J529" s="1"/>
      <c r="K529" s="1" t="s">
        <v>20049</v>
      </c>
      <c r="L529" s="1" t="s">
        <v>527</v>
      </c>
      <c r="M529" s="1" t="s">
        <v>11936</v>
      </c>
      <c r="N529" s="1" t="s">
        <v>13079</v>
      </c>
      <c r="O529" s="1" t="s">
        <v>527</v>
      </c>
      <c r="P529" s="1" t="s">
        <v>20065</v>
      </c>
      <c r="Q529" s="1" t="s">
        <v>20065</v>
      </c>
      <c r="R529" s="1" t="s">
        <v>13946</v>
      </c>
      <c r="S529" s="1" t="s">
        <v>527</v>
      </c>
      <c r="T529" s="1"/>
      <c r="U529" s="1"/>
      <c r="V529" s="1" t="s">
        <v>13954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14416</v>
      </c>
      <c r="F530" s="1" t="s">
        <v>15488</v>
      </c>
      <c r="G530" s="1" t="s">
        <v>16531</v>
      </c>
      <c r="H530" s="1" t="s">
        <v>17569</v>
      </c>
      <c r="I530" s="1" t="s">
        <v>10371</v>
      </c>
      <c r="J530" s="1"/>
      <c r="K530" s="1" t="s">
        <v>20049</v>
      </c>
      <c r="L530" s="1" t="s">
        <v>528</v>
      </c>
      <c r="M530" s="1" t="s">
        <v>11937</v>
      </c>
      <c r="N530" s="1" t="s">
        <v>13079</v>
      </c>
      <c r="O530" s="1" t="s">
        <v>528</v>
      </c>
      <c r="P530" s="1" t="s">
        <v>20065</v>
      </c>
      <c r="Q530" s="1" t="s">
        <v>20065</v>
      </c>
      <c r="R530" s="1" t="s">
        <v>13946</v>
      </c>
      <c r="S530" s="1" t="s">
        <v>528</v>
      </c>
      <c r="T530" s="1"/>
      <c r="U530" s="1"/>
      <c r="V530" s="1" t="s">
        <v>13954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14417</v>
      </c>
      <c r="F531" s="1" t="s">
        <v>15489</v>
      </c>
      <c r="G531" s="1" t="s">
        <v>14417</v>
      </c>
      <c r="H531" s="1" t="s">
        <v>17570</v>
      </c>
      <c r="I531" s="1" t="s">
        <v>10372</v>
      </c>
      <c r="J531" s="1"/>
      <c r="K531" s="1" t="s">
        <v>20049</v>
      </c>
      <c r="L531" s="1" t="s">
        <v>529</v>
      </c>
      <c r="M531" s="1" t="s">
        <v>11938</v>
      </c>
      <c r="N531" s="1" t="s">
        <v>13079</v>
      </c>
      <c r="O531" s="1" t="s">
        <v>529</v>
      </c>
      <c r="P531" s="1" t="s">
        <v>20065</v>
      </c>
      <c r="Q531" s="1" t="s">
        <v>20065</v>
      </c>
      <c r="R531" s="1" t="s">
        <v>13946</v>
      </c>
      <c r="S531" s="1" t="s">
        <v>529</v>
      </c>
      <c r="T531" s="1"/>
      <c r="U531" s="1"/>
      <c r="V531" s="1" t="s">
        <v>13954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14418</v>
      </c>
      <c r="F532" s="1" t="s">
        <v>15490</v>
      </c>
      <c r="G532" s="1" t="s">
        <v>16532</v>
      </c>
      <c r="H532" s="1" t="s">
        <v>17571</v>
      </c>
      <c r="I532" s="1" t="s">
        <v>10373</v>
      </c>
      <c r="J532" s="1"/>
      <c r="K532" s="1" t="s">
        <v>20049</v>
      </c>
      <c r="L532" s="1" t="s">
        <v>530</v>
      </c>
      <c r="M532" s="1" t="s">
        <v>11939</v>
      </c>
      <c r="N532" s="1" t="s">
        <v>13079</v>
      </c>
      <c r="O532" s="1" t="s">
        <v>530</v>
      </c>
      <c r="P532" s="1" t="s">
        <v>20065</v>
      </c>
      <c r="Q532" s="1" t="s">
        <v>20065</v>
      </c>
      <c r="R532" s="1" t="s">
        <v>13946</v>
      </c>
      <c r="S532" s="1" t="s">
        <v>530</v>
      </c>
      <c r="T532" s="1"/>
      <c r="U532" s="1"/>
      <c r="V532" s="1" t="s">
        <v>13954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14419</v>
      </c>
      <c r="F533" s="1" t="s">
        <v>15491</v>
      </c>
      <c r="G533" s="1" t="s">
        <v>16533</v>
      </c>
      <c r="H533" s="1" t="s">
        <v>17572</v>
      </c>
      <c r="I533" s="1" t="s">
        <v>10374</v>
      </c>
      <c r="J533" s="1"/>
      <c r="K533" s="1" t="s">
        <v>20049</v>
      </c>
      <c r="L533" s="1" t="s">
        <v>531</v>
      </c>
      <c r="M533" s="1" t="s">
        <v>11940</v>
      </c>
      <c r="N533" s="1" t="s">
        <v>13079</v>
      </c>
      <c r="O533" s="1" t="s">
        <v>531</v>
      </c>
      <c r="P533" s="1" t="s">
        <v>20065</v>
      </c>
      <c r="Q533" s="1" t="s">
        <v>20065</v>
      </c>
      <c r="R533" s="1" t="s">
        <v>13946</v>
      </c>
      <c r="S533" s="1" t="s">
        <v>531</v>
      </c>
      <c r="T533" s="1"/>
      <c r="U533" s="1"/>
      <c r="V533" s="1" t="s">
        <v>13954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14420</v>
      </c>
      <c r="F534" s="1" t="s">
        <v>15492</v>
      </c>
      <c r="G534" s="1" t="s">
        <v>16534</v>
      </c>
      <c r="H534" s="1" t="s">
        <v>17560</v>
      </c>
      <c r="I534" s="1" t="s">
        <v>10375</v>
      </c>
      <c r="J534" s="1"/>
      <c r="K534" s="1" t="s">
        <v>20049</v>
      </c>
      <c r="L534" s="1" t="s">
        <v>532</v>
      </c>
      <c r="M534" s="1" t="s">
        <v>11941</v>
      </c>
      <c r="N534" s="1" t="s">
        <v>13079</v>
      </c>
      <c r="O534" s="1" t="s">
        <v>532</v>
      </c>
      <c r="P534" s="1" t="s">
        <v>20065</v>
      </c>
      <c r="Q534" s="1" t="s">
        <v>20065</v>
      </c>
      <c r="R534" s="1" t="s">
        <v>13946</v>
      </c>
      <c r="S534" s="1" t="s">
        <v>532</v>
      </c>
      <c r="T534" s="1"/>
      <c r="U534" s="1"/>
      <c r="V534" s="1" t="s">
        <v>13954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14421</v>
      </c>
      <c r="F535" s="1" t="s">
        <v>15493</v>
      </c>
      <c r="G535" s="1" t="s">
        <v>16535</v>
      </c>
      <c r="H535" s="1" t="s">
        <v>17573</v>
      </c>
      <c r="I535" s="1" t="s">
        <v>10376</v>
      </c>
      <c r="J535" s="1"/>
      <c r="K535" s="1" t="s">
        <v>20049</v>
      </c>
      <c r="L535" s="1" t="s">
        <v>533</v>
      </c>
      <c r="M535" s="1" t="s">
        <v>11942</v>
      </c>
      <c r="N535" s="1" t="s">
        <v>13079</v>
      </c>
      <c r="O535" s="1" t="s">
        <v>533</v>
      </c>
      <c r="P535" s="1" t="s">
        <v>20065</v>
      </c>
      <c r="Q535" s="1" t="s">
        <v>20065</v>
      </c>
      <c r="R535" s="1" t="s">
        <v>13946</v>
      </c>
      <c r="S535" s="1" t="s">
        <v>533</v>
      </c>
      <c r="T535" s="1"/>
      <c r="U535" s="1"/>
      <c r="V535" s="1" t="s">
        <v>13954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14422</v>
      </c>
      <c r="F536" s="1" t="s">
        <v>14422</v>
      </c>
      <c r="G536" s="1" t="s">
        <v>16536</v>
      </c>
      <c r="H536" s="1" t="s">
        <v>17574</v>
      </c>
      <c r="I536" s="1" t="s">
        <v>10377</v>
      </c>
      <c r="J536" s="1"/>
      <c r="K536" s="1" t="s">
        <v>20049</v>
      </c>
      <c r="L536" s="1" t="s">
        <v>534</v>
      </c>
      <c r="M536" s="1" t="s">
        <v>11943</v>
      </c>
      <c r="N536" s="1" t="s">
        <v>13079</v>
      </c>
      <c r="O536" s="1" t="s">
        <v>534</v>
      </c>
      <c r="P536" s="1" t="s">
        <v>20065</v>
      </c>
      <c r="Q536" s="1" t="s">
        <v>20065</v>
      </c>
      <c r="R536" s="1" t="s">
        <v>13946</v>
      </c>
      <c r="S536" s="1" t="s">
        <v>534</v>
      </c>
      <c r="T536" s="1"/>
      <c r="U536" s="1"/>
      <c r="V536" s="1" t="s">
        <v>13954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14423</v>
      </c>
      <c r="F537" s="1" t="s">
        <v>15494</v>
      </c>
      <c r="G537" s="1" t="s">
        <v>16537</v>
      </c>
      <c r="H537" s="1" t="s">
        <v>17575</v>
      </c>
      <c r="I537" s="1" t="s">
        <v>10378</v>
      </c>
      <c r="J537" s="1"/>
      <c r="K537" s="1" t="s">
        <v>20049</v>
      </c>
      <c r="L537" s="1" t="s">
        <v>535</v>
      </c>
      <c r="M537" s="1" t="s">
        <v>11944</v>
      </c>
      <c r="N537" s="1" t="s">
        <v>13079</v>
      </c>
      <c r="O537" s="1" t="s">
        <v>535</v>
      </c>
      <c r="P537" s="1" t="s">
        <v>20065</v>
      </c>
      <c r="Q537" s="1" t="s">
        <v>20065</v>
      </c>
      <c r="R537" s="1" t="s">
        <v>13946</v>
      </c>
      <c r="S537" s="1" t="s">
        <v>535</v>
      </c>
      <c r="T537" s="1"/>
      <c r="U537" s="1"/>
      <c r="V537" s="1" t="s">
        <v>13954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14424</v>
      </c>
      <c r="F538" s="1" t="s">
        <v>15495</v>
      </c>
      <c r="G538" s="1" t="s">
        <v>16538</v>
      </c>
      <c r="H538" s="1" t="s">
        <v>17576</v>
      </c>
      <c r="I538" s="1" t="s">
        <v>10379</v>
      </c>
      <c r="J538" s="1"/>
      <c r="K538" s="1" t="s">
        <v>20049</v>
      </c>
      <c r="L538" s="1" t="s">
        <v>536</v>
      </c>
      <c r="M538" s="1" t="s">
        <v>11945</v>
      </c>
      <c r="N538" s="1" t="s">
        <v>13079</v>
      </c>
      <c r="O538" s="1" t="s">
        <v>536</v>
      </c>
      <c r="P538" s="1" t="s">
        <v>20065</v>
      </c>
      <c r="Q538" s="1" t="s">
        <v>20065</v>
      </c>
      <c r="R538" s="1" t="s">
        <v>13946</v>
      </c>
      <c r="S538" s="1" t="s">
        <v>536</v>
      </c>
      <c r="T538" s="1"/>
      <c r="U538" s="1"/>
      <c r="V538" s="1" t="s">
        <v>13954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7176</v>
      </c>
      <c r="H539" s="1" t="s">
        <v>8772</v>
      </c>
      <c r="I539" s="1" t="s">
        <v>10380</v>
      </c>
      <c r="J539" s="1"/>
      <c r="K539" s="1" t="s">
        <v>20049</v>
      </c>
      <c r="L539" s="1" t="s">
        <v>537</v>
      </c>
      <c r="M539" s="1" t="s">
        <v>11946</v>
      </c>
      <c r="N539" s="1" t="s">
        <v>13079</v>
      </c>
      <c r="O539" s="1" t="s">
        <v>537</v>
      </c>
      <c r="P539" s="1" t="s">
        <v>20065</v>
      </c>
      <c r="Q539" s="1" t="s">
        <v>20065</v>
      </c>
      <c r="R539" s="1" t="s">
        <v>13946</v>
      </c>
      <c r="S539" s="1" t="s">
        <v>537</v>
      </c>
      <c r="T539" s="1"/>
      <c r="U539" s="1"/>
      <c r="V539" s="1" t="s">
        <v>13954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7177</v>
      </c>
      <c r="H540" s="1" t="s">
        <v>8773</v>
      </c>
      <c r="I540" s="1" t="s">
        <v>10381</v>
      </c>
      <c r="J540" s="1"/>
      <c r="K540" s="1" t="s">
        <v>20049</v>
      </c>
      <c r="L540" s="1" t="s">
        <v>538</v>
      </c>
      <c r="M540" s="1" t="s">
        <v>11947</v>
      </c>
      <c r="N540" s="1" t="s">
        <v>13079</v>
      </c>
      <c r="O540" s="1" t="s">
        <v>538</v>
      </c>
      <c r="P540" s="1" t="s">
        <v>20065</v>
      </c>
      <c r="Q540" s="1" t="s">
        <v>20065</v>
      </c>
      <c r="R540" s="1" t="s">
        <v>13946</v>
      </c>
      <c r="S540" s="1" t="s">
        <v>538</v>
      </c>
      <c r="T540" s="1"/>
      <c r="U540" s="1"/>
      <c r="V540" s="1" t="s">
        <v>13954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14425</v>
      </c>
      <c r="F541" s="1" t="s">
        <v>15496</v>
      </c>
      <c r="G541" s="1" t="s">
        <v>16539</v>
      </c>
      <c r="H541" s="1" t="s">
        <v>17577</v>
      </c>
      <c r="I541" s="1" t="s">
        <v>10382</v>
      </c>
      <c r="J541" s="1"/>
      <c r="K541" s="1" t="s">
        <v>20049</v>
      </c>
      <c r="L541" s="1" t="s">
        <v>539</v>
      </c>
      <c r="M541" s="1" t="s">
        <v>11948</v>
      </c>
      <c r="N541" s="1" t="s">
        <v>13079</v>
      </c>
      <c r="O541" s="1" t="s">
        <v>539</v>
      </c>
      <c r="P541" s="1" t="s">
        <v>20065</v>
      </c>
      <c r="Q541" s="1" t="s">
        <v>20065</v>
      </c>
      <c r="R541" s="1" t="s">
        <v>13946</v>
      </c>
      <c r="S541" s="1" t="s">
        <v>539</v>
      </c>
      <c r="T541" s="1"/>
      <c r="U541" s="1"/>
      <c r="V541" s="1" t="s">
        <v>13954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7179</v>
      </c>
      <c r="H542" s="1" t="s">
        <v>8775</v>
      </c>
      <c r="I542" s="1" t="s">
        <v>10383</v>
      </c>
      <c r="J542" s="1"/>
      <c r="K542" s="1" t="s">
        <v>20049</v>
      </c>
      <c r="L542" s="1" t="s">
        <v>540</v>
      </c>
      <c r="M542" s="1" t="s">
        <v>11949</v>
      </c>
      <c r="N542" s="1" t="s">
        <v>13079</v>
      </c>
      <c r="O542" s="1" t="s">
        <v>540</v>
      </c>
      <c r="P542" s="1" t="s">
        <v>20065</v>
      </c>
      <c r="Q542" s="1" t="s">
        <v>20065</v>
      </c>
      <c r="R542" s="1" t="s">
        <v>13946</v>
      </c>
      <c r="S542" s="1" t="s">
        <v>540</v>
      </c>
      <c r="T542" s="1"/>
      <c r="U542" s="1"/>
      <c r="V542" s="1" t="s">
        <v>13954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14426</v>
      </c>
      <c r="F543" s="1" t="s">
        <v>15497</v>
      </c>
      <c r="G543" s="1" t="s">
        <v>16540</v>
      </c>
      <c r="H543" s="1" t="s">
        <v>17578</v>
      </c>
      <c r="I543" s="1" t="s">
        <v>10384</v>
      </c>
      <c r="J543" s="1"/>
      <c r="K543" s="1" t="s">
        <v>20049</v>
      </c>
      <c r="L543" s="1" t="s">
        <v>541</v>
      </c>
      <c r="M543" s="1" t="s">
        <v>11950</v>
      </c>
      <c r="N543" s="1" t="s">
        <v>13079</v>
      </c>
      <c r="O543" s="1" t="s">
        <v>541</v>
      </c>
      <c r="P543" s="1" t="s">
        <v>20065</v>
      </c>
      <c r="Q543" s="1" t="s">
        <v>20065</v>
      </c>
      <c r="R543" s="1" t="s">
        <v>13946</v>
      </c>
      <c r="S543" s="1" t="s">
        <v>541</v>
      </c>
      <c r="T543" s="1"/>
      <c r="U543" s="1"/>
      <c r="V543" s="1" t="s">
        <v>13954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14427</v>
      </c>
      <c r="F544" s="1" t="s">
        <v>15498</v>
      </c>
      <c r="G544" s="1" t="s">
        <v>16541</v>
      </c>
      <c r="H544" s="1" t="s">
        <v>17579</v>
      </c>
      <c r="I544" s="1" t="s">
        <v>10385</v>
      </c>
      <c r="J544" s="1"/>
      <c r="K544" s="1" t="s">
        <v>20049</v>
      </c>
      <c r="L544" s="1" t="s">
        <v>542</v>
      </c>
      <c r="M544" s="1" t="s">
        <v>11951</v>
      </c>
      <c r="N544" s="1" t="s">
        <v>13079</v>
      </c>
      <c r="O544" s="1" t="s">
        <v>542</v>
      </c>
      <c r="P544" s="1" t="s">
        <v>20065</v>
      </c>
      <c r="Q544" s="1" t="s">
        <v>20065</v>
      </c>
      <c r="R544" s="1" t="s">
        <v>13946</v>
      </c>
      <c r="S544" s="1" t="s">
        <v>542</v>
      </c>
      <c r="T544" s="1"/>
      <c r="U544" s="1"/>
      <c r="V544" s="1" t="s">
        <v>13954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7182</v>
      </c>
      <c r="H545" s="1" t="s">
        <v>8778</v>
      </c>
      <c r="I545" s="1" t="s">
        <v>10386</v>
      </c>
      <c r="J545" s="1"/>
      <c r="K545" s="1" t="s">
        <v>20049</v>
      </c>
      <c r="L545" s="1" t="s">
        <v>543</v>
      </c>
      <c r="M545" s="1" t="s">
        <v>11952</v>
      </c>
      <c r="N545" s="1" t="s">
        <v>13079</v>
      </c>
      <c r="O545" s="1" t="s">
        <v>543</v>
      </c>
      <c r="P545" s="1" t="s">
        <v>20065</v>
      </c>
      <c r="Q545" s="1" t="s">
        <v>20065</v>
      </c>
      <c r="R545" s="1" t="s">
        <v>13946</v>
      </c>
      <c r="S545" s="1" t="s">
        <v>543</v>
      </c>
      <c r="T545" s="1"/>
      <c r="U545" s="1"/>
      <c r="V545" s="1" t="s">
        <v>13954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14428</v>
      </c>
      <c r="F546" s="1" t="s">
        <v>15499</v>
      </c>
      <c r="G546" s="1" t="s">
        <v>16542</v>
      </c>
      <c r="H546" s="1" t="s">
        <v>17580</v>
      </c>
      <c r="I546" s="1" t="s">
        <v>10387</v>
      </c>
      <c r="J546" s="1"/>
      <c r="K546" s="1" t="s">
        <v>20049</v>
      </c>
      <c r="L546" s="1" t="s">
        <v>544</v>
      </c>
      <c r="M546" s="1" t="s">
        <v>11953</v>
      </c>
      <c r="N546" s="1" t="s">
        <v>13079</v>
      </c>
      <c r="O546" s="1" t="s">
        <v>544</v>
      </c>
      <c r="P546" s="1" t="s">
        <v>20065</v>
      </c>
      <c r="Q546" s="1" t="s">
        <v>20065</v>
      </c>
      <c r="R546" s="1" t="s">
        <v>13946</v>
      </c>
      <c r="S546" s="1" t="s">
        <v>544</v>
      </c>
      <c r="T546" s="1"/>
      <c r="U546" s="1"/>
      <c r="V546" s="1" t="s">
        <v>13954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14429</v>
      </c>
      <c r="F547" s="1" t="s">
        <v>15500</v>
      </c>
      <c r="G547" s="1" t="s">
        <v>16543</v>
      </c>
      <c r="H547" s="1" t="s">
        <v>17581</v>
      </c>
      <c r="I547" s="1" t="s">
        <v>10388</v>
      </c>
      <c r="J547" s="1"/>
      <c r="K547" s="1" t="s">
        <v>20049</v>
      </c>
      <c r="L547" s="1" t="s">
        <v>545</v>
      </c>
      <c r="M547" s="1" t="s">
        <v>11954</v>
      </c>
      <c r="N547" s="1" t="s">
        <v>13079</v>
      </c>
      <c r="O547" s="1" t="s">
        <v>545</v>
      </c>
      <c r="P547" s="1" t="s">
        <v>20065</v>
      </c>
      <c r="Q547" s="1" t="s">
        <v>20065</v>
      </c>
      <c r="R547" s="1" t="s">
        <v>13946</v>
      </c>
      <c r="S547" s="1" t="s">
        <v>545</v>
      </c>
      <c r="T547" s="1"/>
      <c r="U547" s="1"/>
      <c r="V547" s="1" t="s">
        <v>13954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7185</v>
      </c>
      <c r="H548" s="1" t="s">
        <v>8781</v>
      </c>
      <c r="I548" s="1" t="s">
        <v>10389</v>
      </c>
      <c r="J548" s="1"/>
      <c r="K548" s="1" t="s">
        <v>20049</v>
      </c>
      <c r="L548" s="1" t="s">
        <v>546</v>
      </c>
      <c r="M548" s="1" t="s">
        <v>11955</v>
      </c>
      <c r="N548" s="1" t="s">
        <v>13079</v>
      </c>
      <c r="O548" s="1" t="s">
        <v>546</v>
      </c>
      <c r="P548" s="1" t="s">
        <v>20065</v>
      </c>
      <c r="Q548" s="1" t="s">
        <v>20065</v>
      </c>
      <c r="R548" s="1" t="s">
        <v>13946</v>
      </c>
      <c r="S548" s="1" t="s">
        <v>546</v>
      </c>
      <c r="T548" s="1"/>
      <c r="U548" s="1"/>
      <c r="V548" s="1" t="s">
        <v>13954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14430</v>
      </c>
      <c r="F549" s="1" t="s">
        <v>15501</v>
      </c>
      <c r="G549" s="1" t="s">
        <v>16544</v>
      </c>
      <c r="H549" s="1" t="s">
        <v>17582</v>
      </c>
      <c r="I549" s="1" t="s">
        <v>10390</v>
      </c>
      <c r="J549" s="1"/>
      <c r="K549" s="1" t="s">
        <v>20049</v>
      </c>
      <c r="L549" s="1" t="s">
        <v>547</v>
      </c>
      <c r="M549" s="1" t="s">
        <v>11956</v>
      </c>
      <c r="N549" s="1" t="s">
        <v>13079</v>
      </c>
      <c r="O549" s="1" t="s">
        <v>547</v>
      </c>
      <c r="P549" s="1" t="s">
        <v>20065</v>
      </c>
      <c r="Q549" s="1" t="s">
        <v>20065</v>
      </c>
      <c r="R549" s="1" t="s">
        <v>13946</v>
      </c>
      <c r="S549" s="1" t="s">
        <v>547</v>
      </c>
      <c r="T549" s="1"/>
      <c r="U549" s="1"/>
      <c r="V549" s="1" t="s">
        <v>13954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7187</v>
      </c>
      <c r="H550" s="1" t="s">
        <v>8783</v>
      </c>
      <c r="I550" s="1" t="s">
        <v>10391</v>
      </c>
      <c r="J550" s="1"/>
      <c r="K550" s="1" t="s">
        <v>20049</v>
      </c>
      <c r="L550" s="1" t="s">
        <v>548</v>
      </c>
      <c r="M550" s="1" t="s">
        <v>11957</v>
      </c>
      <c r="N550" s="1" t="s">
        <v>13079</v>
      </c>
      <c r="O550" s="1" t="s">
        <v>548</v>
      </c>
      <c r="P550" s="1" t="s">
        <v>20065</v>
      </c>
      <c r="Q550" s="1" t="s">
        <v>20065</v>
      </c>
      <c r="R550" s="1" t="s">
        <v>13946</v>
      </c>
      <c r="S550" s="1" t="s">
        <v>548</v>
      </c>
      <c r="T550" s="1"/>
      <c r="U550" s="1"/>
      <c r="V550" s="1" t="s">
        <v>13954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14431</v>
      </c>
      <c r="F551" s="1" t="s">
        <v>15502</v>
      </c>
      <c r="G551" s="1" t="s">
        <v>16545</v>
      </c>
      <c r="H551" s="1" t="s">
        <v>17583</v>
      </c>
      <c r="I551" s="1" t="s">
        <v>10392</v>
      </c>
      <c r="J551" s="1"/>
      <c r="K551" s="1" t="s">
        <v>20049</v>
      </c>
      <c r="L551" s="1" t="s">
        <v>549</v>
      </c>
      <c r="M551" s="1" t="s">
        <v>11958</v>
      </c>
      <c r="N551" s="1" t="s">
        <v>13079</v>
      </c>
      <c r="O551" s="1" t="s">
        <v>549</v>
      </c>
      <c r="P551" s="1" t="s">
        <v>20065</v>
      </c>
      <c r="Q551" s="1" t="s">
        <v>20065</v>
      </c>
      <c r="R551" s="1" t="s">
        <v>13946</v>
      </c>
      <c r="S551" s="1" t="s">
        <v>549</v>
      </c>
      <c r="T551" s="1"/>
      <c r="U551" s="1"/>
      <c r="V551" s="1" t="s">
        <v>13954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14432</v>
      </c>
      <c r="F552" s="1" t="s">
        <v>15503</v>
      </c>
      <c r="G552" s="1" t="s">
        <v>16546</v>
      </c>
      <c r="H552" s="1" t="s">
        <v>17584</v>
      </c>
      <c r="I552" s="1" t="s">
        <v>10393</v>
      </c>
      <c r="J552" s="1"/>
      <c r="K552" s="1" t="s">
        <v>20049</v>
      </c>
      <c r="L552" s="1" t="s">
        <v>550</v>
      </c>
      <c r="M552" s="1" t="s">
        <v>11959</v>
      </c>
      <c r="N552" s="1" t="s">
        <v>13079</v>
      </c>
      <c r="O552" s="1" t="s">
        <v>550</v>
      </c>
      <c r="P552" s="1" t="s">
        <v>20065</v>
      </c>
      <c r="Q552" s="1" t="s">
        <v>20065</v>
      </c>
      <c r="R552" s="1" t="s">
        <v>13946</v>
      </c>
      <c r="S552" s="1" t="s">
        <v>550</v>
      </c>
      <c r="T552" s="1"/>
      <c r="U552" s="1"/>
      <c r="V552" s="1" t="s">
        <v>13954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14433</v>
      </c>
      <c r="F553" s="1" t="s">
        <v>15504</v>
      </c>
      <c r="G553" s="1" t="s">
        <v>16547</v>
      </c>
      <c r="H553" s="1" t="s">
        <v>17585</v>
      </c>
      <c r="I553" s="1" t="s">
        <v>10394</v>
      </c>
      <c r="J553" s="1"/>
      <c r="K553" s="1" t="s">
        <v>20049</v>
      </c>
      <c r="L553" s="1" t="s">
        <v>551</v>
      </c>
      <c r="M553" s="1" t="s">
        <v>11960</v>
      </c>
      <c r="N553" s="1" t="s">
        <v>13079</v>
      </c>
      <c r="O553" s="1" t="s">
        <v>551</v>
      </c>
      <c r="P553" s="1" t="s">
        <v>20065</v>
      </c>
      <c r="Q553" s="1" t="s">
        <v>20065</v>
      </c>
      <c r="R553" s="1" t="s">
        <v>13946</v>
      </c>
      <c r="S553" s="1" t="s">
        <v>551</v>
      </c>
      <c r="T553" s="1"/>
      <c r="U553" s="1"/>
      <c r="V553" s="1" t="s">
        <v>13954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14434</v>
      </c>
      <c r="F554" s="1" t="s">
        <v>15505</v>
      </c>
      <c r="G554" s="1" t="s">
        <v>16548</v>
      </c>
      <c r="H554" s="1" t="s">
        <v>17586</v>
      </c>
      <c r="I554" s="1" t="s">
        <v>10395</v>
      </c>
      <c r="J554" s="1"/>
      <c r="K554" s="1" t="s">
        <v>20049</v>
      </c>
      <c r="L554" s="1" t="s">
        <v>552</v>
      </c>
      <c r="M554" s="1" t="s">
        <v>11961</v>
      </c>
      <c r="N554" s="1" t="s">
        <v>13079</v>
      </c>
      <c r="O554" s="1" t="s">
        <v>552</v>
      </c>
      <c r="P554" s="1" t="s">
        <v>20065</v>
      </c>
      <c r="Q554" s="1" t="s">
        <v>20065</v>
      </c>
      <c r="R554" s="1" t="s">
        <v>13946</v>
      </c>
      <c r="S554" s="1" t="s">
        <v>552</v>
      </c>
      <c r="T554" s="1"/>
      <c r="U554" s="1"/>
      <c r="V554" s="1" t="s">
        <v>13954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14435</v>
      </c>
      <c r="F555" s="1" t="s">
        <v>15506</v>
      </c>
      <c r="G555" s="1" t="s">
        <v>16549</v>
      </c>
      <c r="H555" s="1" t="s">
        <v>17587</v>
      </c>
      <c r="I555" s="1" t="s">
        <v>10396</v>
      </c>
      <c r="J555" s="1"/>
      <c r="K555" s="1" t="s">
        <v>20049</v>
      </c>
      <c r="L555" s="1" t="s">
        <v>553</v>
      </c>
      <c r="M555" s="1" t="s">
        <v>11962</v>
      </c>
      <c r="N555" s="1" t="s">
        <v>13079</v>
      </c>
      <c r="O555" s="1" t="s">
        <v>553</v>
      </c>
      <c r="P555" s="1" t="s">
        <v>20065</v>
      </c>
      <c r="Q555" s="1" t="s">
        <v>20065</v>
      </c>
      <c r="R555" s="1" t="s">
        <v>13946</v>
      </c>
      <c r="S555" s="1" t="s">
        <v>553</v>
      </c>
      <c r="T555" s="1"/>
      <c r="U555" s="1"/>
      <c r="V555" s="1" t="s">
        <v>13954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7193</v>
      </c>
      <c r="H556" s="1" t="s">
        <v>8789</v>
      </c>
      <c r="I556" s="1" t="s">
        <v>10397</v>
      </c>
      <c r="J556" s="1"/>
      <c r="K556" s="1" t="s">
        <v>20049</v>
      </c>
      <c r="L556" s="1" t="s">
        <v>554</v>
      </c>
      <c r="M556" s="1" t="s">
        <v>11963</v>
      </c>
      <c r="N556" s="1" t="s">
        <v>13079</v>
      </c>
      <c r="O556" s="1" t="s">
        <v>554</v>
      </c>
      <c r="P556" s="1" t="s">
        <v>20065</v>
      </c>
      <c r="Q556" s="1" t="s">
        <v>20065</v>
      </c>
      <c r="R556" s="1" t="s">
        <v>13946</v>
      </c>
      <c r="S556" s="1" t="s">
        <v>554</v>
      </c>
      <c r="T556" s="1"/>
      <c r="U556" s="1"/>
      <c r="V556" s="1" t="s">
        <v>13954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7194</v>
      </c>
      <c r="H557" s="1" t="s">
        <v>8790</v>
      </c>
      <c r="I557" s="1" t="s">
        <v>10398</v>
      </c>
      <c r="J557" s="1"/>
      <c r="K557" s="1" t="s">
        <v>20049</v>
      </c>
      <c r="L557" s="1" t="s">
        <v>555</v>
      </c>
      <c r="M557" s="1" t="s">
        <v>11964</v>
      </c>
      <c r="N557" s="1" t="s">
        <v>13079</v>
      </c>
      <c r="O557" s="1" t="s">
        <v>555</v>
      </c>
      <c r="P557" s="1" t="s">
        <v>20065</v>
      </c>
      <c r="Q557" s="1" t="s">
        <v>20065</v>
      </c>
      <c r="R557" s="1" t="s">
        <v>13946</v>
      </c>
      <c r="S557" s="1" t="s">
        <v>555</v>
      </c>
      <c r="T557" s="1"/>
      <c r="U557" s="1"/>
      <c r="V557" s="1" t="s">
        <v>13954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7195</v>
      </c>
      <c r="H558" s="1" t="s">
        <v>8791</v>
      </c>
      <c r="I558" s="1" t="s">
        <v>10399</v>
      </c>
      <c r="J558" s="1"/>
      <c r="K558" s="1" t="s">
        <v>20049</v>
      </c>
      <c r="L558" s="1" t="s">
        <v>556</v>
      </c>
      <c r="M558" s="1" t="s">
        <v>11965</v>
      </c>
      <c r="N558" s="1" t="s">
        <v>13079</v>
      </c>
      <c r="O558" s="1" t="s">
        <v>556</v>
      </c>
      <c r="P558" s="1" t="s">
        <v>20065</v>
      </c>
      <c r="Q558" s="1" t="s">
        <v>20065</v>
      </c>
      <c r="R558" s="1" t="s">
        <v>13946</v>
      </c>
      <c r="S558" s="1" t="s">
        <v>556</v>
      </c>
      <c r="T558" s="1"/>
      <c r="U558" s="1"/>
      <c r="V558" s="1" t="s">
        <v>13954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14436</v>
      </c>
      <c r="F559" s="1" t="s">
        <v>15507</v>
      </c>
      <c r="G559" s="1" t="s">
        <v>16550</v>
      </c>
      <c r="H559" s="1" t="s">
        <v>17588</v>
      </c>
      <c r="I559" s="1" t="s">
        <v>9988</v>
      </c>
      <c r="J559" s="1"/>
      <c r="K559" s="1" t="s">
        <v>20049</v>
      </c>
      <c r="L559" s="1" t="s">
        <v>557</v>
      </c>
      <c r="M559" s="1" t="s">
        <v>11966</v>
      </c>
      <c r="N559" s="1" t="s">
        <v>13079</v>
      </c>
      <c r="O559" s="1" t="s">
        <v>557</v>
      </c>
      <c r="P559" s="1" t="s">
        <v>20065</v>
      </c>
      <c r="Q559" s="1" t="s">
        <v>20065</v>
      </c>
      <c r="R559" s="1" t="s">
        <v>13946</v>
      </c>
      <c r="S559" s="1" t="s">
        <v>557</v>
      </c>
      <c r="T559" s="1"/>
      <c r="U559" s="1"/>
      <c r="V559" s="1" t="s">
        <v>13954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14437</v>
      </c>
      <c r="F560" s="1" t="s">
        <v>15508</v>
      </c>
      <c r="G560" s="1" t="s">
        <v>16551</v>
      </c>
      <c r="H560" s="1" t="s">
        <v>17589</v>
      </c>
      <c r="I560" s="1" t="s">
        <v>10400</v>
      </c>
      <c r="J560" s="1"/>
      <c r="K560" s="1" t="s">
        <v>20049</v>
      </c>
      <c r="L560" s="1" t="s">
        <v>558</v>
      </c>
      <c r="M560" s="1" t="s">
        <v>11967</v>
      </c>
      <c r="N560" s="1" t="s">
        <v>13079</v>
      </c>
      <c r="O560" s="1" t="s">
        <v>558</v>
      </c>
      <c r="P560" s="1" t="s">
        <v>20065</v>
      </c>
      <c r="Q560" s="1" t="s">
        <v>20065</v>
      </c>
      <c r="R560" s="1" t="s">
        <v>13946</v>
      </c>
      <c r="S560" s="1" t="s">
        <v>558</v>
      </c>
      <c r="T560" s="1"/>
      <c r="U560" s="1"/>
      <c r="V560" s="1" t="s">
        <v>13954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14438</v>
      </c>
      <c r="F561" s="1" t="s">
        <v>15509</v>
      </c>
      <c r="G561" s="1" t="s">
        <v>16552</v>
      </c>
      <c r="H561" s="1" t="s">
        <v>17590</v>
      </c>
      <c r="I561" s="1" t="s">
        <v>10401</v>
      </c>
      <c r="J561" s="1"/>
      <c r="K561" s="1" t="s">
        <v>20049</v>
      </c>
      <c r="L561" s="1" t="s">
        <v>559</v>
      </c>
      <c r="M561" s="1" t="s">
        <v>11968</v>
      </c>
      <c r="N561" s="1" t="s">
        <v>13079</v>
      </c>
      <c r="O561" s="1" t="s">
        <v>559</v>
      </c>
      <c r="P561" s="1" t="s">
        <v>20065</v>
      </c>
      <c r="Q561" s="1" t="s">
        <v>20065</v>
      </c>
      <c r="R561" s="1" t="s">
        <v>13946</v>
      </c>
      <c r="S561" s="1" t="s">
        <v>559</v>
      </c>
      <c r="T561" s="1"/>
      <c r="U561" s="1"/>
      <c r="V561" s="1" t="s">
        <v>13954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7199</v>
      </c>
      <c r="H562" s="1" t="s">
        <v>8789</v>
      </c>
      <c r="I562" s="1" t="s">
        <v>10402</v>
      </c>
      <c r="J562" s="1"/>
      <c r="K562" s="1" t="s">
        <v>20049</v>
      </c>
      <c r="L562" s="1" t="s">
        <v>560</v>
      </c>
      <c r="M562" s="1" t="s">
        <v>11969</v>
      </c>
      <c r="N562" s="1" t="s">
        <v>13079</v>
      </c>
      <c r="O562" s="1" t="s">
        <v>560</v>
      </c>
      <c r="P562" s="1" t="s">
        <v>20065</v>
      </c>
      <c r="Q562" s="1" t="s">
        <v>20065</v>
      </c>
      <c r="R562" s="1" t="s">
        <v>13946</v>
      </c>
      <c r="S562" s="1" t="s">
        <v>560</v>
      </c>
      <c r="T562" s="1"/>
      <c r="U562" s="1"/>
      <c r="V562" s="1" t="s">
        <v>13954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14439</v>
      </c>
      <c r="F563" s="1" t="s">
        <v>15510</v>
      </c>
      <c r="G563" s="1" t="s">
        <v>16553</v>
      </c>
      <c r="H563" s="1" t="s">
        <v>17591</v>
      </c>
      <c r="I563" s="1" t="s">
        <v>10403</v>
      </c>
      <c r="J563" s="1"/>
      <c r="K563" s="1" t="s">
        <v>20049</v>
      </c>
      <c r="L563" s="1" t="s">
        <v>561</v>
      </c>
      <c r="M563" s="1" t="s">
        <v>11970</v>
      </c>
      <c r="N563" s="1" t="s">
        <v>13079</v>
      </c>
      <c r="O563" s="1" t="s">
        <v>561</v>
      </c>
      <c r="P563" s="1" t="s">
        <v>20065</v>
      </c>
      <c r="Q563" s="1" t="s">
        <v>20065</v>
      </c>
      <c r="R563" s="1" t="s">
        <v>13946</v>
      </c>
      <c r="S563" s="1" t="s">
        <v>561</v>
      </c>
      <c r="T563" s="1"/>
      <c r="U563" s="1"/>
      <c r="V563" s="1" t="s">
        <v>13954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7201</v>
      </c>
      <c r="H564" s="1" t="s">
        <v>8796</v>
      </c>
      <c r="I564" s="1" t="s">
        <v>10404</v>
      </c>
      <c r="J564" s="1"/>
      <c r="K564" s="1" t="s">
        <v>20049</v>
      </c>
      <c r="L564" s="1" t="s">
        <v>562</v>
      </c>
      <c r="M564" s="1" t="s">
        <v>11971</v>
      </c>
      <c r="N564" s="1" t="s">
        <v>13079</v>
      </c>
      <c r="O564" s="1" t="s">
        <v>562</v>
      </c>
      <c r="P564" s="1" t="s">
        <v>20065</v>
      </c>
      <c r="Q564" s="1" t="s">
        <v>20065</v>
      </c>
      <c r="R564" s="1" t="s">
        <v>13946</v>
      </c>
      <c r="S564" s="1" t="s">
        <v>562</v>
      </c>
      <c r="T564" s="1"/>
      <c r="U564" s="1"/>
      <c r="V564" s="1" t="s">
        <v>13954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14440</v>
      </c>
      <c r="F565" s="1" t="s">
        <v>15511</v>
      </c>
      <c r="G565" s="1" t="s">
        <v>16554</v>
      </c>
      <c r="H565" s="1" t="s">
        <v>17592</v>
      </c>
      <c r="I565" s="1" t="s">
        <v>10405</v>
      </c>
      <c r="J565" s="1"/>
      <c r="K565" s="1" t="s">
        <v>20049</v>
      </c>
      <c r="L565" s="1" t="s">
        <v>563</v>
      </c>
      <c r="M565" s="1" t="s">
        <v>11972</v>
      </c>
      <c r="N565" s="1" t="s">
        <v>13079</v>
      </c>
      <c r="O565" s="1" t="s">
        <v>563</v>
      </c>
      <c r="P565" s="1" t="s">
        <v>20065</v>
      </c>
      <c r="Q565" s="1" t="s">
        <v>20065</v>
      </c>
      <c r="R565" s="1" t="s">
        <v>13946</v>
      </c>
      <c r="S565" s="1" t="s">
        <v>563</v>
      </c>
      <c r="T565" s="1"/>
      <c r="U565" s="1"/>
      <c r="V565" s="1" t="s">
        <v>13954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14441</v>
      </c>
      <c r="F566" s="1" t="s">
        <v>14441</v>
      </c>
      <c r="G566" s="1" t="s">
        <v>16555</v>
      </c>
      <c r="H566" s="1" t="s">
        <v>17593</v>
      </c>
      <c r="I566" s="1" t="s">
        <v>10406</v>
      </c>
      <c r="J566" s="1"/>
      <c r="K566" s="1" t="s">
        <v>20049</v>
      </c>
      <c r="L566" s="1" t="s">
        <v>564</v>
      </c>
      <c r="M566" s="1" t="s">
        <v>11973</v>
      </c>
      <c r="N566" s="1" t="s">
        <v>13079</v>
      </c>
      <c r="O566" s="1" t="s">
        <v>564</v>
      </c>
      <c r="P566" s="1" t="s">
        <v>20065</v>
      </c>
      <c r="Q566" s="1" t="s">
        <v>20065</v>
      </c>
      <c r="R566" s="1" t="s">
        <v>13946</v>
      </c>
      <c r="S566" s="1" t="s">
        <v>564</v>
      </c>
      <c r="T566" s="1"/>
      <c r="U566" s="1"/>
      <c r="V566" s="1" t="s">
        <v>13954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14442</v>
      </c>
      <c r="F567" s="1" t="s">
        <v>15512</v>
      </c>
      <c r="G567" s="1" t="s">
        <v>16556</v>
      </c>
      <c r="H567" s="1" t="s">
        <v>17594</v>
      </c>
      <c r="I567" s="1" t="s">
        <v>10407</v>
      </c>
      <c r="J567" s="1"/>
      <c r="K567" s="1" t="s">
        <v>20049</v>
      </c>
      <c r="L567" s="1" t="s">
        <v>565</v>
      </c>
      <c r="M567" s="1" t="s">
        <v>11974</v>
      </c>
      <c r="N567" s="1" t="s">
        <v>13079</v>
      </c>
      <c r="O567" s="1" t="s">
        <v>565</v>
      </c>
      <c r="P567" s="1" t="s">
        <v>20065</v>
      </c>
      <c r="Q567" s="1" t="s">
        <v>20065</v>
      </c>
      <c r="R567" s="1" t="s">
        <v>13946</v>
      </c>
      <c r="S567" s="1" t="s">
        <v>565</v>
      </c>
      <c r="T567" s="1"/>
      <c r="U567" s="1"/>
      <c r="V567" s="1" t="s">
        <v>13954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14443</v>
      </c>
      <c r="F568" s="1" t="s">
        <v>15513</v>
      </c>
      <c r="G568" s="1" t="s">
        <v>16557</v>
      </c>
      <c r="H568" s="1" t="s">
        <v>17595</v>
      </c>
      <c r="I568" s="1" t="s">
        <v>10408</v>
      </c>
      <c r="J568" s="1"/>
      <c r="K568" s="1" t="s">
        <v>20049</v>
      </c>
      <c r="L568" s="1" t="s">
        <v>566</v>
      </c>
      <c r="M568" s="1" t="s">
        <v>11975</v>
      </c>
      <c r="N568" s="1" t="s">
        <v>13079</v>
      </c>
      <c r="O568" s="1" t="s">
        <v>566</v>
      </c>
      <c r="P568" s="1" t="s">
        <v>20065</v>
      </c>
      <c r="Q568" s="1" t="s">
        <v>20065</v>
      </c>
      <c r="R568" s="1" t="s">
        <v>13946</v>
      </c>
      <c r="S568" s="1" t="s">
        <v>566</v>
      </c>
      <c r="T568" s="1"/>
      <c r="U568" s="1"/>
      <c r="V568" s="1" t="s">
        <v>13954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7206</v>
      </c>
      <c r="H569" s="1" t="s">
        <v>8801</v>
      </c>
      <c r="I569" s="1" t="s">
        <v>10409</v>
      </c>
      <c r="J569" s="1"/>
      <c r="K569" s="1" t="s">
        <v>20049</v>
      </c>
      <c r="L569" s="1" t="s">
        <v>567</v>
      </c>
      <c r="M569" s="1" t="s">
        <v>11976</v>
      </c>
      <c r="N569" s="1" t="s">
        <v>13079</v>
      </c>
      <c r="O569" s="1" t="s">
        <v>567</v>
      </c>
      <c r="P569" s="1" t="s">
        <v>20065</v>
      </c>
      <c r="Q569" s="1" t="s">
        <v>20065</v>
      </c>
      <c r="R569" s="1" t="s">
        <v>13946</v>
      </c>
      <c r="S569" s="1" t="s">
        <v>567</v>
      </c>
      <c r="T569" s="1"/>
      <c r="U569" s="1"/>
      <c r="V569" s="1" t="s">
        <v>13954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14444</v>
      </c>
      <c r="F570" s="1" t="s">
        <v>15514</v>
      </c>
      <c r="G570" s="1" t="s">
        <v>16558</v>
      </c>
      <c r="H570" s="1" t="s">
        <v>17596</v>
      </c>
      <c r="I570" s="1" t="s">
        <v>10410</v>
      </c>
      <c r="J570" s="1"/>
      <c r="K570" s="1" t="s">
        <v>20049</v>
      </c>
      <c r="L570" s="1" t="s">
        <v>568</v>
      </c>
      <c r="M570" s="1" t="s">
        <v>11977</v>
      </c>
      <c r="N570" s="1" t="s">
        <v>13079</v>
      </c>
      <c r="O570" s="1" t="s">
        <v>568</v>
      </c>
      <c r="P570" s="1" t="s">
        <v>20065</v>
      </c>
      <c r="Q570" s="1" t="s">
        <v>20065</v>
      </c>
      <c r="R570" s="1" t="s">
        <v>13946</v>
      </c>
      <c r="S570" s="1" t="s">
        <v>568</v>
      </c>
      <c r="T570" s="1"/>
      <c r="U570" s="1"/>
      <c r="V570" s="1" t="s">
        <v>13954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14445</v>
      </c>
      <c r="F571" s="1" t="s">
        <v>15515</v>
      </c>
      <c r="G571" s="1" t="s">
        <v>16559</v>
      </c>
      <c r="H571" s="1" t="s">
        <v>17597</v>
      </c>
      <c r="I571" s="1" t="s">
        <v>10411</v>
      </c>
      <c r="J571" s="1"/>
      <c r="K571" s="1" t="s">
        <v>20049</v>
      </c>
      <c r="L571" s="1" t="s">
        <v>569</v>
      </c>
      <c r="M571" s="1" t="s">
        <v>11978</v>
      </c>
      <c r="N571" s="1" t="s">
        <v>13079</v>
      </c>
      <c r="O571" s="1" t="s">
        <v>569</v>
      </c>
      <c r="P571" s="1" t="s">
        <v>20065</v>
      </c>
      <c r="Q571" s="1" t="s">
        <v>20065</v>
      </c>
      <c r="R571" s="1" t="s">
        <v>13946</v>
      </c>
      <c r="S571" s="1" t="s">
        <v>569</v>
      </c>
      <c r="T571" s="1"/>
      <c r="U571" s="1"/>
      <c r="V571" s="1" t="s">
        <v>13954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14446</v>
      </c>
      <c r="F572" s="1" t="s">
        <v>15516</v>
      </c>
      <c r="G572" s="1" t="s">
        <v>16560</v>
      </c>
      <c r="H572" s="1" t="s">
        <v>17598</v>
      </c>
      <c r="I572" s="1" t="s">
        <v>10412</v>
      </c>
      <c r="J572" s="1"/>
      <c r="K572" s="1" t="s">
        <v>20049</v>
      </c>
      <c r="L572" s="1" t="s">
        <v>570</v>
      </c>
      <c r="M572" s="1" t="s">
        <v>11979</v>
      </c>
      <c r="N572" s="1" t="s">
        <v>13079</v>
      </c>
      <c r="O572" s="1" t="s">
        <v>570</v>
      </c>
      <c r="P572" s="1" t="s">
        <v>20065</v>
      </c>
      <c r="Q572" s="1" t="s">
        <v>20065</v>
      </c>
      <c r="R572" s="1" t="s">
        <v>13946</v>
      </c>
      <c r="S572" s="1" t="s">
        <v>570</v>
      </c>
      <c r="T572" s="1"/>
      <c r="U572" s="1"/>
      <c r="V572" s="1" t="s">
        <v>13954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14447</v>
      </c>
      <c r="F573" s="1" t="s">
        <v>15517</v>
      </c>
      <c r="G573" s="1" t="s">
        <v>16561</v>
      </c>
      <c r="H573" s="1" t="s">
        <v>17599</v>
      </c>
      <c r="I573" s="1" t="s">
        <v>10413</v>
      </c>
      <c r="J573" s="1"/>
      <c r="K573" s="1" t="s">
        <v>20049</v>
      </c>
      <c r="L573" s="1" t="s">
        <v>571</v>
      </c>
      <c r="M573" s="1" t="s">
        <v>11980</v>
      </c>
      <c r="N573" s="1" t="s">
        <v>13079</v>
      </c>
      <c r="O573" s="1" t="s">
        <v>571</v>
      </c>
      <c r="P573" s="1" t="s">
        <v>20065</v>
      </c>
      <c r="Q573" s="1" t="s">
        <v>20065</v>
      </c>
      <c r="R573" s="1" t="s">
        <v>13946</v>
      </c>
      <c r="S573" s="1" t="s">
        <v>571</v>
      </c>
      <c r="T573" s="1"/>
      <c r="U573" s="1"/>
      <c r="V573" s="1" t="s">
        <v>13954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14448</v>
      </c>
      <c r="F574" s="1" t="s">
        <v>15518</v>
      </c>
      <c r="G574" s="1" t="s">
        <v>16562</v>
      </c>
      <c r="H574" s="1" t="s">
        <v>17600</v>
      </c>
      <c r="I574" s="1" t="s">
        <v>10414</v>
      </c>
      <c r="J574" s="1"/>
      <c r="K574" s="1" t="s">
        <v>20049</v>
      </c>
      <c r="L574" s="1" t="s">
        <v>572</v>
      </c>
      <c r="M574" s="1" t="s">
        <v>11981</v>
      </c>
      <c r="N574" s="1" t="s">
        <v>13079</v>
      </c>
      <c r="O574" s="1" t="s">
        <v>572</v>
      </c>
      <c r="P574" s="1" t="s">
        <v>20065</v>
      </c>
      <c r="Q574" s="1" t="s">
        <v>20065</v>
      </c>
      <c r="R574" s="1" t="s">
        <v>13946</v>
      </c>
      <c r="S574" s="1" t="s">
        <v>572</v>
      </c>
      <c r="T574" s="1"/>
      <c r="U574" s="1"/>
      <c r="V574" s="1" t="s">
        <v>13954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14449</v>
      </c>
      <c r="F575" s="1" t="s">
        <v>15519</v>
      </c>
      <c r="G575" s="1" t="s">
        <v>16563</v>
      </c>
      <c r="H575" s="1" t="s">
        <v>17601</v>
      </c>
      <c r="I575" s="1" t="s">
        <v>10415</v>
      </c>
      <c r="J575" s="1"/>
      <c r="K575" s="1" t="s">
        <v>20049</v>
      </c>
      <c r="L575" s="1" t="s">
        <v>573</v>
      </c>
      <c r="M575" s="1" t="s">
        <v>11982</v>
      </c>
      <c r="N575" s="1" t="s">
        <v>13079</v>
      </c>
      <c r="O575" s="1" t="s">
        <v>573</v>
      </c>
      <c r="P575" s="1" t="s">
        <v>20065</v>
      </c>
      <c r="Q575" s="1" t="s">
        <v>20065</v>
      </c>
      <c r="R575" s="1" t="s">
        <v>13946</v>
      </c>
      <c r="S575" s="1" t="s">
        <v>573</v>
      </c>
      <c r="T575" s="1"/>
      <c r="U575" s="1"/>
      <c r="V575" s="1" t="s">
        <v>13954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14450</v>
      </c>
      <c r="F576" s="1" t="s">
        <v>15520</v>
      </c>
      <c r="G576" s="1" t="s">
        <v>16564</v>
      </c>
      <c r="H576" s="1" t="s">
        <v>17602</v>
      </c>
      <c r="I576" s="1" t="s">
        <v>10416</v>
      </c>
      <c r="J576" s="1"/>
      <c r="K576" s="1" t="s">
        <v>20049</v>
      </c>
      <c r="L576" s="1" t="s">
        <v>574</v>
      </c>
      <c r="M576" s="1" t="s">
        <v>11983</v>
      </c>
      <c r="N576" s="1" t="s">
        <v>13079</v>
      </c>
      <c r="O576" s="1" t="s">
        <v>574</v>
      </c>
      <c r="P576" s="1" t="s">
        <v>20065</v>
      </c>
      <c r="Q576" s="1" t="s">
        <v>20065</v>
      </c>
      <c r="R576" s="1" t="s">
        <v>13946</v>
      </c>
      <c r="S576" s="1" t="s">
        <v>574</v>
      </c>
      <c r="T576" s="1"/>
      <c r="U576" s="1"/>
      <c r="V576" s="1" t="s">
        <v>13954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7214</v>
      </c>
      <c r="H577" s="1" t="s">
        <v>8809</v>
      </c>
      <c r="I577" s="1" t="s">
        <v>10417</v>
      </c>
      <c r="J577" s="1"/>
      <c r="K577" s="1" t="s">
        <v>20049</v>
      </c>
      <c r="L577" s="1" t="s">
        <v>575</v>
      </c>
      <c r="M577" s="1" t="s">
        <v>11984</v>
      </c>
      <c r="N577" s="1" t="s">
        <v>13079</v>
      </c>
      <c r="O577" s="1" t="s">
        <v>575</v>
      </c>
      <c r="P577" s="1" t="s">
        <v>20065</v>
      </c>
      <c r="Q577" s="1" t="s">
        <v>20065</v>
      </c>
      <c r="R577" s="1" t="s">
        <v>13946</v>
      </c>
      <c r="S577" s="1" t="s">
        <v>575</v>
      </c>
      <c r="T577" s="1"/>
      <c r="U577" s="1"/>
      <c r="V577" s="1" t="s">
        <v>13954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7215</v>
      </c>
      <c r="H578" s="1" t="s">
        <v>8810</v>
      </c>
      <c r="I578" s="1" t="s">
        <v>10418</v>
      </c>
      <c r="J578" s="1"/>
      <c r="K578" s="1" t="s">
        <v>20049</v>
      </c>
      <c r="L578" s="1" t="s">
        <v>576</v>
      </c>
      <c r="M578" s="1" t="s">
        <v>11985</v>
      </c>
      <c r="N578" s="1" t="s">
        <v>13079</v>
      </c>
      <c r="O578" s="1" t="s">
        <v>576</v>
      </c>
      <c r="P578" s="1" t="s">
        <v>20065</v>
      </c>
      <c r="Q578" s="1" t="s">
        <v>20065</v>
      </c>
      <c r="R578" s="1" t="s">
        <v>13946</v>
      </c>
      <c r="S578" s="1" t="s">
        <v>576</v>
      </c>
      <c r="T578" s="1"/>
      <c r="U578" s="1"/>
      <c r="V578" s="1" t="s">
        <v>13954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14451</v>
      </c>
      <c r="F579" s="1" t="s">
        <v>15521</v>
      </c>
      <c r="G579" s="1" t="s">
        <v>16565</v>
      </c>
      <c r="H579" s="1" t="s">
        <v>17603</v>
      </c>
      <c r="I579" s="1" t="s">
        <v>10419</v>
      </c>
      <c r="J579" s="1"/>
      <c r="K579" s="1" t="s">
        <v>20049</v>
      </c>
      <c r="L579" s="1" t="s">
        <v>577</v>
      </c>
      <c r="M579" s="1" t="s">
        <v>11986</v>
      </c>
      <c r="N579" s="1" t="s">
        <v>13079</v>
      </c>
      <c r="O579" s="1" t="s">
        <v>577</v>
      </c>
      <c r="P579" s="1" t="s">
        <v>20065</v>
      </c>
      <c r="Q579" s="1" t="s">
        <v>20065</v>
      </c>
      <c r="R579" s="1" t="s">
        <v>13946</v>
      </c>
      <c r="S579" s="1" t="s">
        <v>577</v>
      </c>
      <c r="T579" s="1"/>
      <c r="U579" s="1"/>
      <c r="V579" s="1" t="s">
        <v>13954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14452</v>
      </c>
      <c r="F580" s="1" t="s">
        <v>15522</v>
      </c>
      <c r="G580" s="1" t="s">
        <v>16566</v>
      </c>
      <c r="H580" s="1" t="s">
        <v>17604</v>
      </c>
      <c r="I580" s="1" t="s">
        <v>10420</v>
      </c>
      <c r="J580" s="1"/>
      <c r="K580" s="1" t="s">
        <v>20049</v>
      </c>
      <c r="L580" s="1" t="s">
        <v>578</v>
      </c>
      <c r="M580" s="1" t="s">
        <v>11987</v>
      </c>
      <c r="N580" s="1" t="s">
        <v>13079</v>
      </c>
      <c r="O580" s="1" t="s">
        <v>578</v>
      </c>
      <c r="P580" s="1" t="s">
        <v>20065</v>
      </c>
      <c r="Q580" s="1" t="s">
        <v>20065</v>
      </c>
      <c r="R580" s="1" t="s">
        <v>13946</v>
      </c>
      <c r="S580" s="1" t="s">
        <v>578</v>
      </c>
      <c r="T580" s="1"/>
      <c r="U580" s="1"/>
      <c r="V580" s="1" t="s">
        <v>13954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14453</v>
      </c>
      <c r="F581" s="1" t="s">
        <v>14453</v>
      </c>
      <c r="G581" s="1" t="s">
        <v>16567</v>
      </c>
      <c r="H581" s="1" t="s">
        <v>17605</v>
      </c>
      <c r="I581" s="1" t="s">
        <v>10421</v>
      </c>
      <c r="J581" s="1"/>
      <c r="K581" s="1" t="s">
        <v>20049</v>
      </c>
      <c r="L581" s="1" t="s">
        <v>579</v>
      </c>
      <c r="M581" s="1" t="s">
        <v>11988</v>
      </c>
      <c r="N581" s="1" t="s">
        <v>13079</v>
      </c>
      <c r="O581" s="1" t="s">
        <v>579</v>
      </c>
      <c r="P581" s="1" t="s">
        <v>20065</v>
      </c>
      <c r="Q581" s="1" t="s">
        <v>20065</v>
      </c>
      <c r="R581" s="1" t="s">
        <v>13946</v>
      </c>
      <c r="S581" s="1" t="s">
        <v>579</v>
      </c>
      <c r="T581" s="1"/>
      <c r="U581" s="1"/>
      <c r="V581" s="1" t="s">
        <v>13954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14454</v>
      </c>
      <c r="F582" s="1" t="s">
        <v>15523</v>
      </c>
      <c r="G582" s="1" t="s">
        <v>16568</v>
      </c>
      <c r="H582" s="1" t="s">
        <v>17604</v>
      </c>
      <c r="I582" s="1" t="s">
        <v>10422</v>
      </c>
      <c r="J582" s="1"/>
      <c r="K582" s="1" t="s">
        <v>20049</v>
      </c>
      <c r="L582" s="1" t="s">
        <v>580</v>
      </c>
      <c r="M582" s="1" t="s">
        <v>11989</v>
      </c>
      <c r="N582" s="1" t="s">
        <v>13079</v>
      </c>
      <c r="O582" s="1" t="s">
        <v>580</v>
      </c>
      <c r="P582" s="1" t="s">
        <v>20065</v>
      </c>
      <c r="Q582" s="1" t="s">
        <v>20065</v>
      </c>
      <c r="R582" s="1" t="s">
        <v>13946</v>
      </c>
      <c r="S582" s="1" t="s">
        <v>580</v>
      </c>
      <c r="T582" s="1"/>
      <c r="U582" s="1"/>
      <c r="V582" s="1" t="s">
        <v>13954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14455</v>
      </c>
      <c r="F583" s="1" t="s">
        <v>15524</v>
      </c>
      <c r="G583" s="1" t="s">
        <v>16569</v>
      </c>
      <c r="H583" s="1" t="s">
        <v>17606</v>
      </c>
      <c r="I583" s="1" t="s">
        <v>10423</v>
      </c>
      <c r="J583" s="1"/>
      <c r="K583" s="1" t="s">
        <v>20049</v>
      </c>
      <c r="L583" s="1" t="s">
        <v>581</v>
      </c>
      <c r="M583" s="1" t="s">
        <v>11990</v>
      </c>
      <c r="N583" s="1" t="s">
        <v>13079</v>
      </c>
      <c r="O583" s="1" t="s">
        <v>581</v>
      </c>
      <c r="P583" s="1" t="s">
        <v>20065</v>
      </c>
      <c r="Q583" s="1" t="s">
        <v>20065</v>
      </c>
      <c r="R583" s="1" t="s">
        <v>13946</v>
      </c>
      <c r="S583" s="1" t="s">
        <v>581</v>
      </c>
      <c r="T583" s="1"/>
      <c r="U583" s="1"/>
      <c r="V583" s="1" t="s">
        <v>13954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14456</v>
      </c>
      <c r="F584" s="1" t="s">
        <v>15525</v>
      </c>
      <c r="G584" s="1" t="s">
        <v>16570</v>
      </c>
      <c r="H584" s="1" t="s">
        <v>17607</v>
      </c>
      <c r="I584" s="1" t="s">
        <v>10424</v>
      </c>
      <c r="J584" s="1"/>
      <c r="K584" s="1" t="s">
        <v>20049</v>
      </c>
      <c r="L584" s="1" t="s">
        <v>582</v>
      </c>
      <c r="M584" s="1" t="s">
        <v>11991</v>
      </c>
      <c r="N584" s="1" t="s">
        <v>13079</v>
      </c>
      <c r="O584" s="1" t="s">
        <v>582</v>
      </c>
      <c r="P584" s="1" t="s">
        <v>20065</v>
      </c>
      <c r="Q584" s="1" t="s">
        <v>20065</v>
      </c>
      <c r="R584" s="1" t="s">
        <v>13946</v>
      </c>
      <c r="S584" s="1" t="s">
        <v>582</v>
      </c>
      <c r="T584" s="1"/>
      <c r="U584" s="1"/>
      <c r="V584" s="1" t="s">
        <v>13954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14457</v>
      </c>
      <c r="F585" s="1" t="s">
        <v>15526</v>
      </c>
      <c r="G585" s="1" t="s">
        <v>16571</v>
      </c>
      <c r="H585" s="1" t="s">
        <v>17608</v>
      </c>
      <c r="I585" s="1" t="s">
        <v>10425</v>
      </c>
      <c r="J585" s="1"/>
      <c r="K585" s="1" t="s">
        <v>20049</v>
      </c>
      <c r="L585" s="1" t="s">
        <v>583</v>
      </c>
      <c r="M585" s="1" t="s">
        <v>11992</v>
      </c>
      <c r="N585" s="1" t="s">
        <v>13079</v>
      </c>
      <c r="O585" s="1" t="s">
        <v>583</v>
      </c>
      <c r="P585" s="1" t="s">
        <v>20065</v>
      </c>
      <c r="Q585" s="1" t="s">
        <v>20065</v>
      </c>
      <c r="R585" s="1" t="s">
        <v>13946</v>
      </c>
      <c r="S585" s="1" t="s">
        <v>583</v>
      </c>
      <c r="T585" s="1"/>
      <c r="U585" s="1"/>
      <c r="V585" s="1" t="s">
        <v>13954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14458</v>
      </c>
      <c r="F586" s="1" t="s">
        <v>15527</v>
      </c>
      <c r="G586" s="1" t="s">
        <v>16572</v>
      </c>
      <c r="H586" s="1" t="s">
        <v>17609</v>
      </c>
      <c r="I586" s="1" t="s">
        <v>10426</v>
      </c>
      <c r="J586" s="1"/>
      <c r="K586" s="1" t="s">
        <v>20049</v>
      </c>
      <c r="L586" s="1" t="s">
        <v>584</v>
      </c>
      <c r="M586" s="1" t="s">
        <v>11993</v>
      </c>
      <c r="N586" s="1" t="s">
        <v>13079</v>
      </c>
      <c r="O586" s="1" t="s">
        <v>584</v>
      </c>
      <c r="P586" s="1" t="s">
        <v>20065</v>
      </c>
      <c r="Q586" s="1" t="s">
        <v>20065</v>
      </c>
      <c r="R586" s="1" t="s">
        <v>13946</v>
      </c>
      <c r="S586" s="1" t="s">
        <v>584</v>
      </c>
      <c r="T586" s="1"/>
      <c r="U586" s="1"/>
      <c r="V586" s="1" t="s">
        <v>13954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14459</v>
      </c>
      <c r="F587" s="1" t="s">
        <v>15528</v>
      </c>
      <c r="G587" s="1" t="s">
        <v>16573</v>
      </c>
      <c r="H587" s="1" t="s">
        <v>17610</v>
      </c>
      <c r="I587" s="1" t="s">
        <v>10427</v>
      </c>
      <c r="J587" s="1"/>
      <c r="K587" s="1" t="s">
        <v>20049</v>
      </c>
      <c r="L587" s="1" t="s">
        <v>585</v>
      </c>
      <c r="M587" s="1" t="s">
        <v>11994</v>
      </c>
      <c r="N587" s="1" t="s">
        <v>13079</v>
      </c>
      <c r="O587" s="1" t="s">
        <v>585</v>
      </c>
      <c r="P587" s="1" t="s">
        <v>20065</v>
      </c>
      <c r="Q587" s="1" t="s">
        <v>20065</v>
      </c>
      <c r="R587" s="1" t="s">
        <v>13946</v>
      </c>
      <c r="S587" s="1" t="s">
        <v>585</v>
      </c>
      <c r="T587" s="1"/>
      <c r="U587" s="1"/>
      <c r="V587" s="1" t="s">
        <v>13954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14460</v>
      </c>
      <c r="F588" s="1" t="s">
        <v>15529</v>
      </c>
      <c r="G588" s="1" t="s">
        <v>16574</v>
      </c>
      <c r="H588" s="1" t="s">
        <v>17611</v>
      </c>
      <c r="I588" s="1" t="s">
        <v>10428</v>
      </c>
      <c r="J588" s="1"/>
      <c r="K588" s="1" t="s">
        <v>20049</v>
      </c>
      <c r="L588" s="1" t="s">
        <v>586</v>
      </c>
      <c r="M588" s="1" t="s">
        <v>11995</v>
      </c>
      <c r="N588" s="1" t="s">
        <v>13079</v>
      </c>
      <c r="O588" s="1" t="s">
        <v>586</v>
      </c>
      <c r="P588" s="1" t="s">
        <v>20065</v>
      </c>
      <c r="Q588" s="1" t="s">
        <v>20065</v>
      </c>
      <c r="R588" s="1" t="s">
        <v>13946</v>
      </c>
      <c r="S588" s="1" t="s">
        <v>586</v>
      </c>
      <c r="T588" s="1"/>
      <c r="U588" s="1"/>
      <c r="V588" s="1" t="s">
        <v>13954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14461</v>
      </c>
      <c r="F589" s="1" t="s">
        <v>15530</v>
      </c>
      <c r="G589" s="1" t="s">
        <v>16575</v>
      </c>
      <c r="H589" s="1" t="s">
        <v>17612</v>
      </c>
      <c r="I589" s="1" t="s">
        <v>10429</v>
      </c>
      <c r="J589" s="1"/>
      <c r="K589" s="1" t="s">
        <v>20049</v>
      </c>
      <c r="L589" s="1" t="s">
        <v>587</v>
      </c>
      <c r="M589" s="1" t="s">
        <v>11996</v>
      </c>
      <c r="N589" s="1" t="s">
        <v>13079</v>
      </c>
      <c r="O589" s="1" t="s">
        <v>587</v>
      </c>
      <c r="P589" s="1" t="s">
        <v>20065</v>
      </c>
      <c r="Q589" s="1" t="s">
        <v>20065</v>
      </c>
      <c r="R589" s="1" t="s">
        <v>13946</v>
      </c>
      <c r="S589" s="1" t="s">
        <v>587</v>
      </c>
      <c r="T589" s="1"/>
      <c r="U589" s="1"/>
      <c r="V589" s="1" t="s">
        <v>13954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14462</v>
      </c>
      <c r="F590" s="1" t="s">
        <v>15531</v>
      </c>
      <c r="G590" s="1" t="s">
        <v>16576</v>
      </c>
      <c r="H590" s="1" t="s">
        <v>17613</v>
      </c>
      <c r="I590" s="1" t="s">
        <v>10168</v>
      </c>
      <c r="J590" s="1"/>
      <c r="K590" s="1" t="s">
        <v>20049</v>
      </c>
      <c r="L590" s="1" t="s">
        <v>588</v>
      </c>
      <c r="M590" s="1" t="s">
        <v>11997</v>
      </c>
      <c r="N590" s="1" t="s">
        <v>13079</v>
      </c>
      <c r="O590" s="1" t="s">
        <v>588</v>
      </c>
      <c r="P590" s="1" t="s">
        <v>20066</v>
      </c>
      <c r="Q590" s="1" t="s">
        <v>20383</v>
      </c>
      <c r="R590" s="1" t="s">
        <v>13946</v>
      </c>
      <c r="S590" s="1" t="s">
        <v>588</v>
      </c>
      <c r="T590" s="1" t="s">
        <v>20670</v>
      </c>
      <c r="U590" s="1"/>
      <c r="V590" s="1" t="s">
        <v>13954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14463</v>
      </c>
      <c r="F591" s="1" t="s">
        <v>15532</v>
      </c>
      <c r="G591" s="1" t="s">
        <v>16577</v>
      </c>
      <c r="H591" s="1" t="s">
        <v>17614</v>
      </c>
      <c r="I591" s="1" t="s">
        <v>10430</v>
      </c>
      <c r="J591" s="1"/>
      <c r="K591" s="1" t="s">
        <v>20049</v>
      </c>
      <c r="L591" s="1" t="s">
        <v>589</v>
      </c>
      <c r="M591" s="1" t="s">
        <v>11998</v>
      </c>
      <c r="N591" s="1" t="s">
        <v>13079</v>
      </c>
      <c r="O591" s="1" t="s">
        <v>589</v>
      </c>
      <c r="P591" s="1" t="s">
        <v>20066</v>
      </c>
      <c r="Q591" s="1" t="s">
        <v>20384</v>
      </c>
      <c r="R591" s="1" t="s">
        <v>13946</v>
      </c>
      <c r="S591" s="1" t="s">
        <v>589</v>
      </c>
      <c r="T591" s="1"/>
      <c r="U591" s="1"/>
      <c r="V591" s="1" t="s">
        <v>13954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14464</v>
      </c>
      <c r="F592" s="1" t="s">
        <v>15533</v>
      </c>
      <c r="G592" s="1" t="s">
        <v>16578</v>
      </c>
      <c r="H592" s="1" t="s">
        <v>17615</v>
      </c>
      <c r="I592" s="1" t="s">
        <v>10431</v>
      </c>
      <c r="J592" s="1"/>
      <c r="K592" s="1" t="s">
        <v>20049</v>
      </c>
      <c r="L592" s="1" t="s">
        <v>590</v>
      </c>
      <c r="M592" s="1" t="s">
        <v>11999</v>
      </c>
      <c r="N592" s="1" t="s">
        <v>13079</v>
      </c>
      <c r="O592" s="1" t="s">
        <v>590</v>
      </c>
      <c r="P592" s="1" t="s">
        <v>20066</v>
      </c>
      <c r="Q592" s="1" t="s">
        <v>20385</v>
      </c>
      <c r="R592" s="1" t="s">
        <v>13946</v>
      </c>
      <c r="S592" s="1" t="s">
        <v>590</v>
      </c>
      <c r="T592" s="1"/>
      <c r="U592" s="1"/>
      <c r="V592" s="1" t="s">
        <v>13954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14465</v>
      </c>
      <c r="F593" s="1" t="s">
        <v>15534</v>
      </c>
      <c r="G593" s="1" t="s">
        <v>16579</v>
      </c>
      <c r="H593" s="1" t="s">
        <v>17616</v>
      </c>
      <c r="I593" s="1" t="s">
        <v>10432</v>
      </c>
      <c r="J593" s="1"/>
      <c r="K593" s="1" t="s">
        <v>20049</v>
      </c>
      <c r="L593" s="1" t="s">
        <v>591</v>
      </c>
      <c r="M593" s="1" t="s">
        <v>12000</v>
      </c>
      <c r="N593" s="1" t="s">
        <v>13079</v>
      </c>
      <c r="O593" s="1" t="s">
        <v>591</v>
      </c>
      <c r="P593" s="1" t="s">
        <v>20066</v>
      </c>
      <c r="Q593" s="1" t="s">
        <v>20386</v>
      </c>
      <c r="R593" s="1" t="s">
        <v>13946</v>
      </c>
      <c r="S593" s="1" t="s">
        <v>591</v>
      </c>
      <c r="T593" s="1"/>
      <c r="U593" s="1"/>
      <c r="V593" s="1" t="s">
        <v>13954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14466</v>
      </c>
      <c r="F594" s="1" t="s">
        <v>15535</v>
      </c>
      <c r="G594" s="1" t="s">
        <v>16580</v>
      </c>
      <c r="H594" s="1" t="s">
        <v>17617</v>
      </c>
      <c r="I594" s="1" t="s">
        <v>10433</v>
      </c>
      <c r="J594" s="1"/>
      <c r="K594" s="1" t="s">
        <v>20049</v>
      </c>
      <c r="L594" s="1" t="s">
        <v>592</v>
      </c>
      <c r="M594" s="1" t="s">
        <v>12001</v>
      </c>
      <c r="N594" s="1" t="s">
        <v>13079</v>
      </c>
      <c r="O594" s="1" t="s">
        <v>592</v>
      </c>
      <c r="P594" s="1" t="s">
        <v>20066</v>
      </c>
      <c r="Q594" s="1" t="s">
        <v>20387</v>
      </c>
      <c r="R594" s="1" t="s">
        <v>13946</v>
      </c>
      <c r="S594" s="1" t="s">
        <v>592</v>
      </c>
      <c r="T594" s="1"/>
      <c r="U594" s="1"/>
      <c r="V594" s="1" t="s">
        <v>13954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7232</v>
      </c>
      <c r="H595" s="1" t="s">
        <v>8826</v>
      </c>
      <c r="I595" s="1" t="s">
        <v>10434</v>
      </c>
      <c r="J595" s="1"/>
      <c r="K595" s="1" t="s">
        <v>20049</v>
      </c>
      <c r="L595" s="1" t="s">
        <v>593</v>
      </c>
      <c r="M595" s="1" t="s">
        <v>12002</v>
      </c>
      <c r="N595" s="1" t="s">
        <v>13079</v>
      </c>
      <c r="O595" s="1" t="s">
        <v>593</v>
      </c>
      <c r="P595" s="1" t="s">
        <v>20066</v>
      </c>
      <c r="Q595" s="1" t="s">
        <v>20388</v>
      </c>
      <c r="R595" s="1" t="s">
        <v>13946</v>
      </c>
      <c r="S595" s="1" t="s">
        <v>593</v>
      </c>
      <c r="T595" s="1"/>
      <c r="U595" s="1"/>
      <c r="V595" s="1" t="s">
        <v>13954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14467</v>
      </c>
      <c r="F596" s="1" t="s">
        <v>15536</v>
      </c>
      <c r="G596" s="1" t="s">
        <v>16581</v>
      </c>
      <c r="H596" s="1" t="s">
        <v>17618</v>
      </c>
      <c r="I596" s="1" t="s">
        <v>10435</v>
      </c>
      <c r="J596" s="1"/>
      <c r="K596" s="1" t="s">
        <v>20049</v>
      </c>
      <c r="L596" s="1" t="s">
        <v>594</v>
      </c>
      <c r="M596" s="1" t="s">
        <v>12003</v>
      </c>
      <c r="N596" s="1" t="s">
        <v>13079</v>
      </c>
      <c r="O596" s="1" t="s">
        <v>594</v>
      </c>
      <c r="P596" s="1" t="s">
        <v>20066</v>
      </c>
      <c r="Q596" s="1" t="s">
        <v>20389</v>
      </c>
      <c r="R596" s="1" t="s">
        <v>13946</v>
      </c>
      <c r="S596" s="1" t="s">
        <v>594</v>
      </c>
      <c r="T596" s="1"/>
      <c r="U596" s="1"/>
      <c r="V596" s="1" t="s">
        <v>13954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7234</v>
      </c>
      <c r="H597" s="1" t="s">
        <v>8828</v>
      </c>
      <c r="I597" s="1" t="s">
        <v>10436</v>
      </c>
      <c r="J597" s="1"/>
      <c r="K597" s="1" t="s">
        <v>20049</v>
      </c>
      <c r="L597" s="1" t="s">
        <v>595</v>
      </c>
      <c r="M597" s="1" t="s">
        <v>12004</v>
      </c>
      <c r="N597" s="1" t="s">
        <v>13079</v>
      </c>
      <c r="O597" s="1" t="s">
        <v>595</v>
      </c>
      <c r="P597" s="1" t="s">
        <v>20066</v>
      </c>
      <c r="Q597" s="1" t="s">
        <v>20390</v>
      </c>
      <c r="R597" s="1" t="s">
        <v>13946</v>
      </c>
      <c r="S597" s="1" t="s">
        <v>595</v>
      </c>
      <c r="T597" s="1"/>
      <c r="U597" s="1"/>
      <c r="V597" s="1" t="s">
        <v>13954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14468</v>
      </c>
      <c r="F598" s="1" t="s">
        <v>15537</v>
      </c>
      <c r="G598" s="1" t="s">
        <v>16582</v>
      </c>
      <c r="H598" s="1" t="s">
        <v>17586</v>
      </c>
      <c r="I598" s="1" t="s">
        <v>10437</v>
      </c>
      <c r="J598" s="1"/>
      <c r="K598" s="1" t="s">
        <v>20049</v>
      </c>
      <c r="L598" s="1" t="s">
        <v>596</v>
      </c>
      <c r="M598" s="1" t="s">
        <v>12005</v>
      </c>
      <c r="N598" s="1" t="s">
        <v>13079</v>
      </c>
      <c r="O598" s="1" t="s">
        <v>596</v>
      </c>
      <c r="P598" s="1" t="s">
        <v>20066</v>
      </c>
      <c r="Q598" s="1" t="s">
        <v>20391</v>
      </c>
      <c r="R598" s="1" t="s">
        <v>13946</v>
      </c>
      <c r="S598" s="1" t="s">
        <v>596</v>
      </c>
      <c r="T598" s="1"/>
      <c r="U598" s="1"/>
      <c r="V598" s="1" t="s">
        <v>13954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8829</v>
      </c>
      <c r="I599" s="1" t="s">
        <v>10438</v>
      </c>
      <c r="J599" s="1"/>
      <c r="K599" s="1" t="s">
        <v>20049</v>
      </c>
      <c r="L599" s="1" t="s">
        <v>597</v>
      </c>
      <c r="M599" s="1" t="s">
        <v>12006</v>
      </c>
      <c r="N599" s="1" t="s">
        <v>13079</v>
      </c>
      <c r="O599" s="1" t="s">
        <v>597</v>
      </c>
      <c r="P599" s="1" t="s">
        <v>20066</v>
      </c>
      <c r="Q599" s="1" t="s">
        <v>20392</v>
      </c>
      <c r="R599" s="1" t="s">
        <v>13946</v>
      </c>
      <c r="S599" s="1" t="s">
        <v>597</v>
      </c>
      <c r="T599" s="1"/>
      <c r="U599" s="1"/>
      <c r="V599" s="1" t="s">
        <v>13954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14469</v>
      </c>
      <c r="F600" s="1" t="s">
        <v>15538</v>
      </c>
      <c r="G600" s="1" t="s">
        <v>16583</v>
      </c>
      <c r="H600" s="1" t="s">
        <v>17619</v>
      </c>
      <c r="I600" s="1" t="s">
        <v>10439</v>
      </c>
      <c r="J600" s="1"/>
      <c r="K600" s="1" t="s">
        <v>20049</v>
      </c>
      <c r="L600" s="1" t="s">
        <v>598</v>
      </c>
      <c r="M600" s="1" t="s">
        <v>12007</v>
      </c>
      <c r="N600" s="1" t="s">
        <v>13079</v>
      </c>
      <c r="O600" s="1" t="s">
        <v>598</v>
      </c>
      <c r="P600" s="1" t="s">
        <v>20066</v>
      </c>
      <c r="Q600" s="1" t="s">
        <v>20393</v>
      </c>
      <c r="R600" s="1" t="s">
        <v>13946</v>
      </c>
      <c r="S600" s="1" t="s">
        <v>598</v>
      </c>
      <c r="T600" s="1"/>
      <c r="U600" s="1"/>
      <c r="V600" s="1" t="s">
        <v>13954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14470</v>
      </c>
      <c r="F601" s="1" t="s">
        <v>15539</v>
      </c>
      <c r="G601" s="1" t="s">
        <v>16584</v>
      </c>
      <c r="H601" s="1" t="s">
        <v>17620</v>
      </c>
      <c r="I601" s="1" t="s">
        <v>10440</v>
      </c>
      <c r="J601" s="1"/>
      <c r="K601" s="1" t="s">
        <v>20049</v>
      </c>
      <c r="L601" s="1" t="s">
        <v>599</v>
      </c>
      <c r="M601" s="1" t="s">
        <v>12008</v>
      </c>
      <c r="N601" s="1" t="s">
        <v>13079</v>
      </c>
      <c r="O601" s="1" t="s">
        <v>599</v>
      </c>
      <c r="P601" s="1" t="s">
        <v>20066</v>
      </c>
      <c r="Q601" s="1" t="s">
        <v>20394</v>
      </c>
      <c r="R601" s="1" t="s">
        <v>13946</v>
      </c>
      <c r="S601" s="1" t="s">
        <v>599</v>
      </c>
      <c r="T601" s="1"/>
      <c r="U601" s="1"/>
      <c r="V601" s="1" t="s">
        <v>13954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7239</v>
      </c>
      <c r="H602" s="1" t="s">
        <v>8832</v>
      </c>
      <c r="I602" s="1" t="s">
        <v>10441</v>
      </c>
      <c r="J602" s="1"/>
      <c r="K602" s="1" t="s">
        <v>20049</v>
      </c>
      <c r="L602" s="1" t="s">
        <v>600</v>
      </c>
      <c r="M602" s="1" t="s">
        <v>12009</v>
      </c>
      <c r="N602" s="1" t="s">
        <v>13079</v>
      </c>
      <c r="O602" s="1" t="s">
        <v>600</v>
      </c>
      <c r="P602" s="1" t="s">
        <v>20066</v>
      </c>
      <c r="Q602" s="1" t="s">
        <v>20395</v>
      </c>
      <c r="R602" s="1" t="s">
        <v>13946</v>
      </c>
      <c r="S602" s="1" t="s">
        <v>600</v>
      </c>
      <c r="T602" s="1"/>
      <c r="U602" s="1"/>
      <c r="V602" s="1" t="s">
        <v>13954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14471</v>
      </c>
      <c r="F603" s="1" t="s">
        <v>15540</v>
      </c>
      <c r="G603" s="1" t="s">
        <v>16585</v>
      </c>
      <c r="H603" s="1" t="s">
        <v>17621</v>
      </c>
      <c r="I603" s="1" t="s">
        <v>10442</v>
      </c>
      <c r="J603" s="1"/>
      <c r="K603" s="1" t="s">
        <v>20049</v>
      </c>
      <c r="L603" s="1" t="s">
        <v>601</v>
      </c>
      <c r="M603" s="1" t="s">
        <v>12010</v>
      </c>
      <c r="N603" s="1" t="s">
        <v>13079</v>
      </c>
      <c r="O603" s="1" t="s">
        <v>601</v>
      </c>
      <c r="P603" s="1" t="s">
        <v>20066</v>
      </c>
      <c r="Q603" s="1" t="s">
        <v>20396</v>
      </c>
      <c r="R603" s="1" t="s">
        <v>13946</v>
      </c>
      <c r="S603" s="1" t="s">
        <v>601</v>
      </c>
      <c r="T603" s="1"/>
      <c r="U603" s="1"/>
      <c r="V603" s="1" t="s">
        <v>13954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14472</v>
      </c>
      <c r="F604" s="1" t="s">
        <v>15541</v>
      </c>
      <c r="G604" s="1" t="s">
        <v>16586</v>
      </c>
      <c r="H604" s="1" t="s">
        <v>17622</v>
      </c>
      <c r="I604" s="1" t="s">
        <v>10443</v>
      </c>
      <c r="J604" s="1"/>
      <c r="K604" s="1" t="s">
        <v>20049</v>
      </c>
      <c r="L604" s="1" t="s">
        <v>602</v>
      </c>
      <c r="M604" s="1" t="s">
        <v>12011</v>
      </c>
      <c r="N604" s="1" t="s">
        <v>13079</v>
      </c>
      <c r="O604" s="1" t="s">
        <v>602</v>
      </c>
      <c r="P604" s="1" t="s">
        <v>20066</v>
      </c>
      <c r="Q604" s="1" t="s">
        <v>20397</v>
      </c>
      <c r="R604" s="1" t="s">
        <v>13946</v>
      </c>
      <c r="S604" s="1" t="s">
        <v>602</v>
      </c>
      <c r="T604" s="1"/>
      <c r="U604" s="1"/>
      <c r="V604" s="1" t="s">
        <v>13954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14473</v>
      </c>
      <c r="F605" s="1" t="s">
        <v>15542</v>
      </c>
      <c r="G605" s="1" t="s">
        <v>16587</v>
      </c>
      <c r="H605" s="1" t="s">
        <v>17623</v>
      </c>
      <c r="I605" s="1" t="s">
        <v>10444</v>
      </c>
      <c r="J605" s="1"/>
      <c r="K605" s="1" t="s">
        <v>20049</v>
      </c>
      <c r="L605" s="1" t="s">
        <v>603</v>
      </c>
      <c r="M605" s="1" t="s">
        <v>12012</v>
      </c>
      <c r="N605" s="1" t="s">
        <v>13079</v>
      </c>
      <c r="O605" s="1" t="s">
        <v>603</v>
      </c>
      <c r="P605" s="1" t="s">
        <v>20066</v>
      </c>
      <c r="Q605" s="1" t="s">
        <v>20398</v>
      </c>
      <c r="R605" s="1" t="s">
        <v>13946</v>
      </c>
      <c r="S605" s="1" t="s">
        <v>603</v>
      </c>
      <c r="T605" s="1"/>
      <c r="U605" s="1"/>
      <c r="V605" s="1" t="s">
        <v>13954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14474</v>
      </c>
      <c r="F606" s="1" t="s">
        <v>15543</v>
      </c>
      <c r="G606" s="1" t="s">
        <v>16588</v>
      </c>
      <c r="H606" s="1" t="s">
        <v>17624</v>
      </c>
      <c r="I606" s="1" t="s">
        <v>10445</v>
      </c>
      <c r="J606" s="1"/>
      <c r="K606" s="1" t="s">
        <v>20049</v>
      </c>
      <c r="L606" s="1" t="s">
        <v>604</v>
      </c>
      <c r="M606" s="1" t="s">
        <v>12013</v>
      </c>
      <c r="N606" s="1" t="s">
        <v>13079</v>
      </c>
      <c r="O606" s="1" t="s">
        <v>604</v>
      </c>
      <c r="P606" s="1" t="s">
        <v>20067</v>
      </c>
      <c r="Q606" s="1" t="s">
        <v>20067</v>
      </c>
      <c r="R606" s="1" t="s">
        <v>13946</v>
      </c>
      <c r="S606" s="1" t="s">
        <v>604</v>
      </c>
      <c r="T606" s="1"/>
      <c r="U606" s="1" t="s">
        <v>20684</v>
      </c>
      <c r="V606" s="1" t="s">
        <v>13954</v>
      </c>
      <c r="W606" s="1" t="s">
        <v>604</v>
      </c>
      <c r="X606" s="1" t="s">
        <v>20698</v>
      </c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14475</v>
      </c>
      <c r="F607" s="1" t="s">
        <v>15544</v>
      </c>
      <c r="G607" s="1" t="s">
        <v>16589</v>
      </c>
      <c r="H607" s="1" t="s">
        <v>17625</v>
      </c>
      <c r="I607" s="1" t="s">
        <v>10446</v>
      </c>
      <c r="J607" s="1"/>
      <c r="K607" s="1" t="s">
        <v>20049</v>
      </c>
      <c r="L607" s="1" t="s">
        <v>605</v>
      </c>
      <c r="M607" s="1" t="s">
        <v>12014</v>
      </c>
      <c r="N607" s="1" t="s">
        <v>13079</v>
      </c>
      <c r="O607" s="1" t="s">
        <v>605</v>
      </c>
      <c r="P607" s="1" t="s">
        <v>20067</v>
      </c>
      <c r="Q607" s="1" t="s">
        <v>20067</v>
      </c>
      <c r="R607" s="1" t="s">
        <v>13946</v>
      </c>
      <c r="S607" s="1" t="s">
        <v>605</v>
      </c>
      <c r="T607" s="1"/>
      <c r="U607" s="1"/>
      <c r="V607" s="1" t="s">
        <v>13954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14476</v>
      </c>
      <c r="F608" s="1" t="s">
        <v>15545</v>
      </c>
      <c r="G608" s="1" t="s">
        <v>16590</v>
      </c>
      <c r="H608" s="1" t="s">
        <v>17626</v>
      </c>
      <c r="I608" s="1" t="s">
        <v>10447</v>
      </c>
      <c r="J608" s="1"/>
      <c r="K608" s="1" t="s">
        <v>20049</v>
      </c>
      <c r="L608" s="1" t="s">
        <v>606</v>
      </c>
      <c r="M608" s="1" t="s">
        <v>12015</v>
      </c>
      <c r="N608" s="1" t="s">
        <v>13079</v>
      </c>
      <c r="O608" s="1" t="s">
        <v>606</v>
      </c>
      <c r="P608" s="1" t="s">
        <v>20067</v>
      </c>
      <c r="Q608" s="1" t="s">
        <v>20067</v>
      </c>
      <c r="R608" s="1" t="s">
        <v>13946</v>
      </c>
      <c r="S608" s="1" t="s">
        <v>606</v>
      </c>
      <c r="T608" s="1"/>
      <c r="U608" s="1"/>
      <c r="V608" s="1" t="s">
        <v>13954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14477</v>
      </c>
      <c r="F609" s="1" t="s">
        <v>15546</v>
      </c>
      <c r="G609" s="1" t="s">
        <v>14477</v>
      </c>
      <c r="H609" s="1" t="s">
        <v>17627</v>
      </c>
      <c r="I609" s="1" t="s">
        <v>10448</v>
      </c>
      <c r="J609" s="1"/>
      <c r="K609" s="1" t="s">
        <v>20049</v>
      </c>
      <c r="L609" s="1" t="s">
        <v>607</v>
      </c>
      <c r="M609" s="1" t="s">
        <v>12016</v>
      </c>
      <c r="N609" s="1" t="s">
        <v>13079</v>
      </c>
      <c r="O609" s="1" t="s">
        <v>607</v>
      </c>
      <c r="P609" s="1" t="s">
        <v>20067</v>
      </c>
      <c r="Q609" s="1" t="s">
        <v>20067</v>
      </c>
      <c r="R609" s="1" t="s">
        <v>13946</v>
      </c>
      <c r="S609" s="1" t="s">
        <v>607</v>
      </c>
      <c r="T609" s="1"/>
      <c r="U609" s="1"/>
      <c r="V609" s="1" t="s">
        <v>13954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14478</v>
      </c>
      <c r="F610" s="1" t="s">
        <v>15547</v>
      </c>
      <c r="G610" s="1" t="s">
        <v>16591</v>
      </c>
      <c r="H610" s="1" t="s">
        <v>17628</v>
      </c>
      <c r="I610" s="1" t="s">
        <v>10449</v>
      </c>
      <c r="J610" s="1"/>
      <c r="K610" s="1" t="s">
        <v>20049</v>
      </c>
      <c r="L610" s="1" t="s">
        <v>608</v>
      </c>
      <c r="M610" s="1" t="s">
        <v>12017</v>
      </c>
      <c r="N610" s="1" t="s">
        <v>13079</v>
      </c>
      <c r="O610" s="1" t="s">
        <v>608</v>
      </c>
      <c r="P610" s="1" t="s">
        <v>20067</v>
      </c>
      <c r="Q610" s="1" t="s">
        <v>20067</v>
      </c>
      <c r="R610" s="1" t="s">
        <v>13946</v>
      </c>
      <c r="S610" s="1" t="s">
        <v>608</v>
      </c>
      <c r="T610" s="1"/>
      <c r="U610" s="1"/>
      <c r="V610" s="1" t="s">
        <v>13954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14479</v>
      </c>
      <c r="F611" s="1" t="s">
        <v>15548</v>
      </c>
      <c r="G611" s="1" t="s">
        <v>16592</v>
      </c>
      <c r="H611" s="1" t="s">
        <v>17629</v>
      </c>
      <c r="I611" s="1" t="s">
        <v>10450</v>
      </c>
      <c r="J611" s="1"/>
      <c r="K611" s="1" t="s">
        <v>20049</v>
      </c>
      <c r="L611" s="1" t="s">
        <v>609</v>
      </c>
      <c r="M611" s="1" t="s">
        <v>12018</v>
      </c>
      <c r="N611" s="1" t="s">
        <v>13079</v>
      </c>
      <c r="O611" s="1" t="s">
        <v>609</v>
      </c>
      <c r="P611" s="1" t="s">
        <v>20067</v>
      </c>
      <c r="Q611" s="1" t="s">
        <v>20067</v>
      </c>
      <c r="R611" s="1" t="s">
        <v>13946</v>
      </c>
      <c r="S611" s="1" t="s">
        <v>609</v>
      </c>
      <c r="T611" s="1"/>
      <c r="U611" s="1"/>
      <c r="V611" s="1" t="s">
        <v>13954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14480</v>
      </c>
      <c r="F612" s="1" t="s">
        <v>15549</v>
      </c>
      <c r="G612" s="1" t="s">
        <v>16593</v>
      </c>
      <c r="H612" s="1" t="s">
        <v>17630</v>
      </c>
      <c r="I612" s="1" t="s">
        <v>10451</v>
      </c>
      <c r="J612" s="1"/>
      <c r="K612" s="1" t="s">
        <v>20049</v>
      </c>
      <c r="L612" s="1" t="s">
        <v>610</v>
      </c>
      <c r="M612" s="1" t="s">
        <v>12019</v>
      </c>
      <c r="N612" s="1" t="s">
        <v>13079</v>
      </c>
      <c r="O612" s="1" t="s">
        <v>610</v>
      </c>
      <c r="P612" s="1" t="s">
        <v>20067</v>
      </c>
      <c r="Q612" s="1" t="s">
        <v>20067</v>
      </c>
      <c r="R612" s="1" t="s">
        <v>13946</v>
      </c>
      <c r="S612" s="1" t="s">
        <v>610</v>
      </c>
      <c r="T612" s="1"/>
      <c r="U612" s="1"/>
      <c r="V612" s="1" t="s">
        <v>13954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14481</v>
      </c>
      <c r="F613" s="1" t="s">
        <v>15550</v>
      </c>
      <c r="G613" s="1" t="s">
        <v>16594</v>
      </c>
      <c r="H613" s="1" t="s">
        <v>17631</v>
      </c>
      <c r="I613" s="1" t="s">
        <v>10452</v>
      </c>
      <c r="J613" s="1"/>
      <c r="K613" s="1" t="s">
        <v>20049</v>
      </c>
      <c r="L613" s="1" t="s">
        <v>611</v>
      </c>
      <c r="M613" s="1" t="s">
        <v>12020</v>
      </c>
      <c r="N613" s="1" t="s">
        <v>13079</v>
      </c>
      <c r="O613" s="1" t="s">
        <v>611</v>
      </c>
      <c r="P613" s="1" t="s">
        <v>20067</v>
      </c>
      <c r="Q613" s="1" t="s">
        <v>20067</v>
      </c>
      <c r="R613" s="1" t="s">
        <v>13946</v>
      </c>
      <c r="S613" s="1" t="s">
        <v>611</v>
      </c>
      <c r="T613" s="1"/>
      <c r="U613" s="1"/>
      <c r="V613" s="1" t="s">
        <v>13954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14482</v>
      </c>
      <c r="F614" s="1" t="s">
        <v>15551</v>
      </c>
      <c r="G614" s="1" t="s">
        <v>16595</v>
      </c>
      <c r="H614" s="1" t="s">
        <v>17632</v>
      </c>
      <c r="I614" s="1" t="s">
        <v>10453</v>
      </c>
      <c r="J614" s="1"/>
      <c r="K614" s="1" t="s">
        <v>20049</v>
      </c>
      <c r="L614" s="1" t="s">
        <v>612</v>
      </c>
      <c r="M614" s="1" t="s">
        <v>12021</v>
      </c>
      <c r="N614" s="1" t="s">
        <v>13079</v>
      </c>
      <c r="O614" s="1" t="s">
        <v>612</v>
      </c>
      <c r="P614" s="1" t="s">
        <v>20067</v>
      </c>
      <c r="Q614" s="1" t="s">
        <v>20067</v>
      </c>
      <c r="R614" s="1" t="s">
        <v>13946</v>
      </c>
      <c r="S614" s="1" t="s">
        <v>612</v>
      </c>
      <c r="T614" s="1"/>
      <c r="U614" s="1"/>
      <c r="V614" s="1" t="s">
        <v>13954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14483</v>
      </c>
      <c r="F615" s="1" t="s">
        <v>15552</v>
      </c>
      <c r="G615" s="1" t="s">
        <v>16596</v>
      </c>
      <c r="H615" s="1" t="s">
        <v>17633</v>
      </c>
      <c r="I615" s="1" t="s">
        <v>10454</v>
      </c>
      <c r="J615" s="1"/>
      <c r="K615" s="1" t="s">
        <v>20049</v>
      </c>
      <c r="L615" s="1" t="s">
        <v>613</v>
      </c>
      <c r="M615" s="1" t="s">
        <v>12022</v>
      </c>
      <c r="N615" s="1" t="s">
        <v>13079</v>
      </c>
      <c r="O615" s="1" t="s">
        <v>613</v>
      </c>
      <c r="P615" s="1" t="s">
        <v>20067</v>
      </c>
      <c r="Q615" s="1" t="s">
        <v>20067</v>
      </c>
      <c r="R615" s="1" t="s">
        <v>13946</v>
      </c>
      <c r="S615" s="1" t="s">
        <v>613</v>
      </c>
      <c r="T615" s="1"/>
      <c r="U615" s="1"/>
      <c r="V615" s="1" t="s">
        <v>13954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14484</v>
      </c>
      <c r="F616" s="1" t="s">
        <v>15553</v>
      </c>
      <c r="G616" s="1" t="s">
        <v>16597</v>
      </c>
      <c r="H616" s="1" t="s">
        <v>17634</v>
      </c>
      <c r="I616" s="1" t="s">
        <v>10455</v>
      </c>
      <c r="J616" s="1"/>
      <c r="K616" s="1" t="s">
        <v>20049</v>
      </c>
      <c r="L616" s="1" t="s">
        <v>614</v>
      </c>
      <c r="M616" s="1" t="s">
        <v>12023</v>
      </c>
      <c r="N616" s="1" t="s">
        <v>13079</v>
      </c>
      <c r="O616" s="1" t="s">
        <v>614</v>
      </c>
      <c r="P616" s="1" t="s">
        <v>20067</v>
      </c>
      <c r="Q616" s="1" t="s">
        <v>20067</v>
      </c>
      <c r="R616" s="1" t="s">
        <v>13946</v>
      </c>
      <c r="S616" s="1" t="s">
        <v>614</v>
      </c>
      <c r="T616" s="1"/>
      <c r="U616" s="1"/>
      <c r="V616" s="1" t="s">
        <v>13954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8847</v>
      </c>
      <c r="I617" s="1" t="s">
        <v>10456</v>
      </c>
      <c r="J617" s="1"/>
      <c r="K617" s="1" t="s">
        <v>20049</v>
      </c>
      <c r="L617" s="1" t="s">
        <v>615</v>
      </c>
      <c r="M617" s="1" t="s">
        <v>12024</v>
      </c>
      <c r="N617" s="1" t="s">
        <v>13079</v>
      </c>
      <c r="O617" s="1" t="s">
        <v>615</v>
      </c>
      <c r="P617" s="1" t="s">
        <v>20067</v>
      </c>
      <c r="Q617" s="1" t="s">
        <v>20067</v>
      </c>
      <c r="R617" s="1" t="s">
        <v>13946</v>
      </c>
      <c r="S617" s="1" t="s">
        <v>615</v>
      </c>
      <c r="T617" s="1"/>
      <c r="U617" s="1"/>
      <c r="V617" s="1" t="s">
        <v>13954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14485</v>
      </c>
      <c r="F618" s="1" t="s">
        <v>15554</v>
      </c>
      <c r="G618" s="1" t="s">
        <v>16598</v>
      </c>
      <c r="H618" s="1" t="s">
        <v>17635</v>
      </c>
      <c r="I618" s="1" t="s">
        <v>10457</v>
      </c>
      <c r="J618" s="1"/>
      <c r="K618" s="1" t="s">
        <v>20049</v>
      </c>
      <c r="L618" s="1" t="s">
        <v>616</v>
      </c>
      <c r="M618" s="1" t="s">
        <v>12025</v>
      </c>
      <c r="N618" s="1" t="s">
        <v>13079</v>
      </c>
      <c r="O618" s="1" t="s">
        <v>616</v>
      </c>
      <c r="P618" s="1" t="s">
        <v>20067</v>
      </c>
      <c r="Q618" s="1" t="s">
        <v>20067</v>
      </c>
      <c r="R618" s="1" t="s">
        <v>13946</v>
      </c>
      <c r="S618" s="1" t="s">
        <v>616</v>
      </c>
      <c r="T618" s="1"/>
      <c r="U618" s="1"/>
      <c r="V618" s="1" t="s">
        <v>13954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14486</v>
      </c>
      <c r="F619" s="1" t="s">
        <v>15555</v>
      </c>
      <c r="G619" s="1" t="s">
        <v>16599</v>
      </c>
      <c r="H619" s="1" t="s">
        <v>17636</v>
      </c>
      <c r="I619" s="1" t="s">
        <v>10458</v>
      </c>
      <c r="J619" s="1"/>
      <c r="K619" s="1" t="s">
        <v>20049</v>
      </c>
      <c r="L619" s="1" t="s">
        <v>617</v>
      </c>
      <c r="M619" s="1" t="s">
        <v>12026</v>
      </c>
      <c r="N619" s="1" t="s">
        <v>13079</v>
      </c>
      <c r="O619" s="1" t="s">
        <v>617</v>
      </c>
      <c r="P619" s="1" t="s">
        <v>20067</v>
      </c>
      <c r="Q619" s="1" t="s">
        <v>20067</v>
      </c>
      <c r="R619" s="1" t="s">
        <v>13946</v>
      </c>
      <c r="S619" s="1" t="s">
        <v>617</v>
      </c>
      <c r="T619" s="1"/>
      <c r="U619" s="1"/>
      <c r="V619" s="1" t="s">
        <v>13954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14487</v>
      </c>
      <c r="F620" s="1" t="s">
        <v>15556</v>
      </c>
      <c r="G620" s="1" t="s">
        <v>14487</v>
      </c>
      <c r="H620" s="1" t="s">
        <v>17637</v>
      </c>
      <c r="I620" s="1" t="s">
        <v>10459</v>
      </c>
      <c r="J620" s="1"/>
      <c r="K620" s="1" t="s">
        <v>20049</v>
      </c>
      <c r="L620" s="1" t="s">
        <v>618</v>
      </c>
      <c r="M620" s="1" t="s">
        <v>12027</v>
      </c>
      <c r="N620" s="1" t="s">
        <v>13079</v>
      </c>
      <c r="O620" s="1" t="s">
        <v>618</v>
      </c>
      <c r="P620" s="1" t="s">
        <v>20067</v>
      </c>
      <c r="Q620" s="1" t="s">
        <v>20067</v>
      </c>
      <c r="R620" s="1" t="s">
        <v>13946</v>
      </c>
      <c r="S620" s="1" t="s">
        <v>618</v>
      </c>
      <c r="T620" s="1"/>
      <c r="U620" s="1"/>
      <c r="V620" s="1" t="s">
        <v>13954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7255</v>
      </c>
      <c r="H621" s="1" t="s">
        <v>8851</v>
      </c>
      <c r="I621" s="1" t="s">
        <v>10460</v>
      </c>
      <c r="J621" s="1"/>
      <c r="K621" s="1" t="s">
        <v>20049</v>
      </c>
      <c r="L621" s="1" t="s">
        <v>619</v>
      </c>
      <c r="M621" s="1" t="s">
        <v>12028</v>
      </c>
      <c r="N621" s="1" t="s">
        <v>13079</v>
      </c>
      <c r="O621" s="1" t="s">
        <v>619</v>
      </c>
      <c r="P621" s="1" t="s">
        <v>20067</v>
      </c>
      <c r="Q621" s="1" t="s">
        <v>20067</v>
      </c>
      <c r="R621" s="1" t="s">
        <v>13946</v>
      </c>
      <c r="S621" s="1" t="s">
        <v>619</v>
      </c>
      <c r="T621" s="1"/>
      <c r="U621" s="1"/>
      <c r="V621" s="1" t="s">
        <v>13954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14488</v>
      </c>
      <c r="F622" s="1" t="s">
        <v>15557</v>
      </c>
      <c r="G622" s="1" t="s">
        <v>16600</v>
      </c>
      <c r="H622" s="1" t="s">
        <v>17638</v>
      </c>
      <c r="I622" s="1" t="s">
        <v>10461</v>
      </c>
      <c r="J622" s="1"/>
      <c r="K622" s="1" t="s">
        <v>20049</v>
      </c>
      <c r="L622" s="1" t="s">
        <v>620</v>
      </c>
      <c r="M622" s="1" t="s">
        <v>12029</v>
      </c>
      <c r="N622" s="1" t="s">
        <v>13079</v>
      </c>
      <c r="O622" s="1" t="s">
        <v>620</v>
      </c>
      <c r="P622" s="1" t="s">
        <v>20067</v>
      </c>
      <c r="Q622" s="1" t="s">
        <v>20067</v>
      </c>
      <c r="R622" s="1" t="s">
        <v>13946</v>
      </c>
      <c r="S622" s="1" t="s">
        <v>620</v>
      </c>
      <c r="T622" s="1"/>
      <c r="U622" s="1"/>
      <c r="V622" s="1" t="s">
        <v>13954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14489</v>
      </c>
      <c r="F623" s="1" t="s">
        <v>15558</v>
      </c>
      <c r="G623" s="1" t="s">
        <v>16601</v>
      </c>
      <c r="H623" s="1" t="s">
        <v>17639</v>
      </c>
      <c r="I623" s="1" t="s">
        <v>10462</v>
      </c>
      <c r="J623" s="1"/>
      <c r="K623" s="1" t="s">
        <v>20049</v>
      </c>
      <c r="L623" s="1" t="s">
        <v>621</v>
      </c>
      <c r="M623" s="1" t="s">
        <v>12030</v>
      </c>
      <c r="N623" s="1" t="s">
        <v>13079</v>
      </c>
      <c r="O623" s="1" t="s">
        <v>621</v>
      </c>
      <c r="P623" s="1" t="s">
        <v>20067</v>
      </c>
      <c r="Q623" s="1" t="s">
        <v>20067</v>
      </c>
      <c r="R623" s="1" t="s">
        <v>13946</v>
      </c>
      <c r="S623" s="1" t="s">
        <v>621</v>
      </c>
      <c r="T623" s="1"/>
      <c r="U623" s="1"/>
      <c r="V623" s="1" t="s">
        <v>13954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14490</v>
      </c>
      <c r="F624" s="1" t="s">
        <v>15559</v>
      </c>
      <c r="G624" s="1" t="s">
        <v>16602</v>
      </c>
      <c r="H624" s="1" t="s">
        <v>17640</v>
      </c>
      <c r="I624" s="1" t="s">
        <v>10463</v>
      </c>
      <c r="J624" s="1"/>
      <c r="K624" s="1" t="s">
        <v>20049</v>
      </c>
      <c r="L624" s="1" t="s">
        <v>622</v>
      </c>
      <c r="M624" s="1" t="s">
        <v>12031</v>
      </c>
      <c r="N624" s="1" t="s">
        <v>13079</v>
      </c>
      <c r="O624" s="1" t="s">
        <v>622</v>
      </c>
      <c r="P624" s="1" t="s">
        <v>20067</v>
      </c>
      <c r="Q624" s="1" t="s">
        <v>20067</v>
      </c>
      <c r="R624" s="1" t="s">
        <v>13946</v>
      </c>
      <c r="S624" s="1" t="s">
        <v>622</v>
      </c>
      <c r="T624" s="1"/>
      <c r="U624" s="1"/>
      <c r="V624" s="1" t="s">
        <v>13954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14491</v>
      </c>
      <c r="F625" s="1" t="s">
        <v>14491</v>
      </c>
      <c r="G625" s="1" t="s">
        <v>16603</v>
      </c>
      <c r="H625" s="1" t="s">
        <v>17641</v>
      </c>
      <c r="I625" s="1" t="s">
        <v>9958</v>
      </c>
      <c r="J625" s="1"/>
      <c r="K625" s="1" t="s">
        <v>20049</v>
      </c>
      <c r="L625" s="1" t="s">
        <v>623</v>
      </c>
      <c r="M625" s="1" t="s">
        <v>12032</v>
      </c>
      <c r="N625" s="1" t="s">
        <v>13079</v>
      </c>
      <c r="O625" s="1" t="s">
        <v>623</v>
      </c>
      <c r="P625" s="1" t="s">
        <v>20067</v>
      </c>
      <c r="Q625" s="1" t="s">
        <v>20067</v>
      </c>
      <c r="R625" s="1" t="s">
        <v>13946</v>
      </c>
      <c r="S625" s="1" t="s">
        <v>623</v>
      </c>
      <c r="T625" s="1"/>
      <c r="U625" s="1"/>
      <c r="V625" s="1" t="s">
        <v>13954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14492</v>
      </c>
      <c r="F626" s="1" t="s">
        <v>15560</v>
      </c>
      <c r="G626" s="1" t="s">
        <v>16604</v>
      </c>
      <c r="H626" s="1" t="s">
        <v>17642</v>
      </c>
      <c r="I626" s="1" t="s">
        <v>10464</v>
      </c>
      <c r="J626" s="1"/>
      <c r="K626" s="1" t="s">
        <v>20049</v>
      </c>
      <c r="L626" s="1" t="s">
        <v>624</v>
      </c>
      <c r="M626" s="1" t="s">
        <v>12033</v>
      </c>
      <c r="N626" s="1" t="s">
        <v>13079</v>
      </c>
      <c r="O626" s="1" t="s">
        <v>624</v>
      </c>
      <c r="P626" s="1" t="s">
        <v>20067</v>
      </c>
      <c r="Q626" s="1" t="s">
        <v>20067</v>
      </c>
      <c r="R626" s="1" t="s">
        <v>13946</v>
      </c>
      <c r="S626" s="1" t="s">
        <v>624</v>
      </c>
      <c r="T626" s="1"/>
      <c r="U626" s="1"/>
      <c r="V626" s="1" t="s">
        <v>13954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14493</v>
      </c>
      <c r="F627" s="1" t="s">
        <v>15561</v>
      </c>
      <c r="G627" s="1" t="s">
        <v>16605</v>
      </c>
      <c r="H627" s="1" t="s">
        <v>17643</v>
      </c>
      <c r="I627" s="1" t="s">
        <v>10465</v>
      </c>
      <c r="J627" s="1"/>
      <c r="K627" s="1" t="s">
        <v>20049</v>
      </c>
      <c r="L627" s="1" t="s">
        <v>625</v>
      </c>
      <c r="M627" s="1" t="s">
        <v>12034</v>
      </c>
      <c r="N627" s="1" t="s">
        <v>13079</v>
      </c>
      <c r="O627" s="1" t="s">
        <v>625</v>
      </c>
      <c r="P627" s="1" t="s">
        <v>20067</v>
      </c>
      <c r="Q627" s="1" t="s">
        <v>20067</v>
      </c>
      <c r="R627" s="1" t="s">
        <v>13946</v>
      </c>
      <c r="S627" s="1" t="s">
        <v>625</v>
      </c>
      <c r="T627" s="1"/>
      <c r="U627" s="1"/>
      <c r="V627" s="1" t="s">
        <v>13954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7262</v>
      </c>
      <c r="H628" s="1" t="s">
        <v>8858</v>
      </c>
      <c r="I628" s="1" t="s">
        <v>10466</v>
      </c>
      <c r="J628" s="1"/>
      <c r="K628" s="1" t="s">
        <v>20049</v>
      </c>
      <c r="L628" s="1" t="s">
        <v>626</v>
      </c>
      <c r="M628" s="1" t="s">
        <v>12035</v>
      </c>
      <c r="N628" s="1" t="s">
        <v>13079</v>
      </c>
      <c r="O628" s="1" t="s">
        <v>626</v>
      </c>
      <c r="P628" s="1" t="s">
        <v>20067</v>
      </c>
      <c r="Q628" s="1" t="s">
        <v>20067</v>
      </c>
      <c r="R628" s="1" t="s">
        <v>13946</v>
      </c>
      <c r="S628" s="1" t="s">
        <v>626</v>
      </c>
      <c r="T628" s="1"/>
      <c r="U628" s="1"/>
      <c r="V628" s="1" t="s">
        <v>13954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14494</v>
      </c>
      <c r="F629" s="1" t="s">
        <v>15562</v>
      </c>
      <c r="G629" s="1" t="s">
        <v>16606</v>
      </c>
      <c r="H629" s="1" t="s">
        <v>16606</v>
      </c>
      <c r="I629" s="1" t="s">
        <v>10467</v>
      </c>
      <c r="J629" s="1"/>
      <c r="K629" s="1" t="s">
        <v>20049</v>
      </c>
      <c r="L629" s="1" t="s">
        <v>627</v>
      </c>
      <c r="M629" s="1" t="s">
        <v>12036</v>
      </c>
      <c r="N629" s="1" t="s">
        <v>13079</v>
      </c>
      <c r="O629" s="1" t="s">
        <v>627</v>
      </c>
      <c r="P629" s="1" t="s">
        <v>20067</v>
      </c>
      <c r="Q629" s="1" t="s">
        <v>20067</v>
      </c>
      <c r="R629" s="1" t="s">
        <v>13946</v>
      </c>
      <c r="S629" s="1" t="s">
        <v>627</v>
      </c>
      <c r="T629" s="1"/>
      <c r="U629" s="1"/>
      <c r="V629" s="1" t="s">
        <v>13954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14495</v>
      </c>
      <c r="F630" s="1" t="s">
        <v>15563</v>
      </c>
      <c r="G630" s="1" t="s">
        <v>16607</v>
      </c>
      <c r="H630" s="1" t="s">
        <v>17644</v>
      </c>
      <c r="I630" s="1" t="s">
        <v>10468</v>
      </c>
      <c r="J630" s="1"/>
      <c r="K630" s="1" t="s">
        <v>20049</v>
      </c>
      <c r="L630" s="1" t="s">
        <v>628</v>
      </c>
      <c r="M630" s="1" t="s">
        <v>12037</v>
      </c>
      <c r="N630" s="1" t="s">
        <v>13079</v>
      </c>
      <c r="O630" s="1" t="s">
        <v>628</v>
      </c>
      <c r="P630" s="1" t="s">
        <v>20067</v>
      </c>
      <c r="Q630" s="1" t="s">
        <v>20067</v>
      </c>
      <c r="R630" s="1" t="s">
        <v>13946</v>
      </c>
      <c r="S630" s="1" t="s">
        <v>628</v>
      </c>
      <c r="T630" s="1"/>
      <c r="U630" s="1"/>
      <c r="V630" s="1" t="s">
        <v>13954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14496</v>
      </c>
      <c r="F631" s="1" t="s">
        <v>15564</v>
      </c>
      <c r="G631" s="1" t="s">
        <v>16608</v>
      </c>
      <c r="H631" s="1" t="s">
        <v>17645</v>
      </c>
      <c r="I631" s="1" t="s">
        <v>10469</v>
      </c>
      <c r="J631" s="1"/>
      <c r="K631" s="1" t="s">
        <v>20049</v>
      </c>
      <c r="L631" s="1" t="s">
        <v>629</v>
      </c>
      <c r="M631" s="1" t="s">
        <v>12038</v>
      </c>
      <c r="N631" s="1" t="s">
        <v>13079</v>
      </c>
      <c r="O631" s="1" t="s">
        <v>629</v>
      </c>
      <c r="P631" s="1" t="s">
        <v>20067</v>
      </c>
      <c r="Q631" s="1" t="s">
        <v>20067</v>
      </c>
      <c r="R631" s="1" t="s">
        <v>13946</v>
      </c>
      <c r="S631" s="1" t="s">
        <v>629</v>
      </c>
      <c r="T631" s="1"/>
      <c r="U631" s="1"/>
      <c r="V631" s="1" t="s">
        <v>13954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14497</v>
      </c>
      <c r="F632" s="1" t="s">
        <v>15565</v>
      </c>
      <c r="G632" s="1" t="s">
        <v>16609</v>
      </c>
      <c r="H632" s="1" t="s">
        <v>17646</v>
      </c>
      <c r="I632" s="1" t="s">
        <v>10470</v>
      </c>
      <c r="J632" s="1"/>
      <c r="K632" s="1" t="s">
        <v>20049</v>
      </c>
      <c r="L632" s="1" t="s">
        <v>630</v>
      </c>
      <c r="M632" s="1" t="s">
        <v>12039</v>
      </c>
      <c r="N632" s="1" t="s">
        <v>13079</v>
      </c>
      <c r="O632" s="1" t="s">
        <v>630</v>
      </c>
      <c r="P632" s="1" t="s">
        <v>20067</v>
      </c>
      <c r="Q632" s="1" t="s">
        <v>20067</v>
      </c>
      <c r="R632" s="1" t="s">
        <v>13946</v>
      </c>
      <c r="S632" s="1" t="s">
        <v>630</v>
      </c>
      <c r="T632" s="1"/>
      <c r="U632" s="1"/>
      <c r="V632" s="1" t="s">
        <v>13954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7267</v>
      </c>
      <c r="H633" s="1" t="s">
        <v>8862</v>
      </c>
      <c r="I633" s="1" t="s">
        <v>10471</v>
      </c>
      <c r="J633" s="1"/>
      <c r="K633" s="1" t="s">
        <v>20049</v>
      </c>
      <c r="L633" s="1" t="s">
        <v>631</v>
      </c>
      <c r="M633" s="1" t="s">
        <v>12040</v>
      </c>
      <c r="N633" s="1" t="s">
        <v>13079</v>
      </c>
      <c r="O633" s="1" t="s">
        <v>631</v>
      </c>
      <c r="P633" s="1" t="s">
        <v>20067</v>
      </c>
      <c r="Q633" s="1" t="s">
        <v>20067</v>
      </c>
      <c r="R633" s="1" t="s">
        <v>13946</v>
      </c>
      <c r="S633" s="1" t="s">
        <v>631</v>
      </c>
      <c r="T633" s="1"/>
      <c r="U633" s="1"/>
      <c r="V633" s="1" t="s">
        <v>13954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7268</v>
      </c>
      <c r="H634" s="1" t="s">
        <v>8863</v>
      </c>
      <c r="I634" s="1" t="s">
        <v>10472</v>
      </c>
      <c r="J634" s="1"/>
      <c r="K634" s="1" t="s">
        <v>20049</v>
      </c>
      <c r="L634" s="1" t="s">
        <v>632</v>
      </c>
      <c r="M634" s="1" t="s">
        <v>12041</v>
      </c>
      <c r="N634" s="1" t="s">
        <v>13079</v>
      </c>
      <c r="O634" s="1" t="s">
        <v>632</v>
      </c>
      <c r="P634" s="1" t="s">
        <v>20067</v>
      </c>
      <c r="Q634" s="1" t="s">
        <v>20067</v>
      </c>
      <c r="R634" s="1" t="s">
        <v>13946</v>
      </c>
      <c r="S634" s="1" t="s">
        <v>632</v>
      </c>
      <c r="T634" s="1"/>
      <c r="U634" s="1"/>
      <c r="V634" s="1" t="s">
        <v>13954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14498</v>
      </c>
      <c r="F635" s="1" t="s">
        <v>15566</v>
      </c>
      <c r="G635" s="1" t="s">
        <v>16610</v>
      </c>
      <c r="H635" s="1" t="s">
        <v>17647</v>
      </c>
      <c r="I635" s="1" t="s">
        <v>10473</v>
      </c>
      <c r="J635" s="1"/>
      <c r="K635" s="1" t="s">
        <v>20049</v>
      </c>
      <c r="L635" s="1" t="s">
        <v>633</v>
      </c>
      <c r="M635" s="1" t="s">
        <v>12042</v>
      </c>
      <c r="N635" s="1" t="s">
        <v>13079</v>
      </c>
      <c r="O635" s="1" t="s">
        <v>633</v>
      </c>
      <c r="P635" s="1" t="s">
        <v>20067</v>
      </c>
      <c r="Q635" s="1" t="s">
        <v>20067</v>
      </c>
      <c r="R635" s="1" t="s">
        <v>13946</v>
      </c>
      <c r="S635" s="1" t="s">
        <v>633</v>
      </c>
      <c r="T635" s="1"/>
      <c r="U635" s="1"/>
      <c r="V635" s="1" t="s">
        <v>13954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14499</v>
      </c>
      <c r="F636" s="1" t="s">
        <v>15567</v>
      </c>
      <c r="G636" s="1" t="s">
        <v>16611</v>
      </c>
      <c r="H636" s="1" t="s">
        <v>17648</v>
      </c>
      <c r="I636" s="1" t="s">
        <v>10474</v>
      </c>
      <c r="J636" s="1"/>
      <c r="K636" s="1" t="s">
        <v>20049</v>
      </c>
      <c r="L636" s="1" t="s">
        <v>634</v>
      </c>
      <c r="M636" s="1" t="s">
        <v>12043</v>
      </c>
      <c r="N636" s="1" t="s">
        <v>13079</v>
      </c>
      <c r="O636" s="1" t="s">
        <v>634</v>
      </c>
      <c r="P636" s="1" t="s">
        <v>20067</v>
      </c>
      <c r="Q636" s="1" t="s">
        <v>20067</v>
      </c>
      <c r="R636" s="1" t="s">
        <v>13946</v>
      </c>
      <c r="S636" s="1" t="s">
        <v>634</v>
      </c>
      <c r="T636" s="1"/>
      <c r="U636" s="1"/>
      <c r="V636" s="1" t="s">
        <v>13954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7271</v>
      </c>
      <c r="H637" s="1" t="s">
        <v>8866</v>
      </c>
      <c r="I637" s="1" t="s">
        <v>10475</v>
      </c>
      <c r="J637" s="1"/>
      <c r="K637" s="1" t="s">
        <v>20049</v>
      </c>
      <c r="L637" s="1" t="s">
        <v>635</v>
      </c>
      <c r="M637" s="1" t="s">
        <v>12044</v>
      </c>
      <c r="N637" s="1" t="s">
        <v>13079</v>
      </c>
      <c r="O637" s="1" t="s">
        <v>635</v>
      </c>
      <c r="P637" s="1" t="s">
        <v>20067</v>
      </c>
      <c r="Q637" s="1" t="s">
        <v>20067</v>
      </c>
      <c r="R637" s="1" t="s">
        <v>13946</v>
      </c>
      <c r="S637" s="1" t="s">
        <v>635</v>
      </c>
      <c r="T637" s="1"/>
      <c r="U637" s="1"/>
      <c r="V637" s="1" t="s">
        <v>13954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14500</v>
      </c>
      <c r="F638" s="1" t="s">
        <v>15568</v>
      </c>
      <c r="G638" s="1" t="s">
        <v>14500</v>
      </c>
      <c r="H638" s="1" t="s">
        <v>17649</v>
      </c>
      <c r="I638" s="1" t="s">
        <v>10476</v>
      </c>
      <c r="J638" s="1"/>
      <c r="K638" s="1" t="s">
        <v>20049</v>
      </c>
      <c r="L638" s="1" t="s">
        <v>636</v>
      </c>
      <c r="M638" s="1" t="s">
        <v>12045</v>
      </c>
      <c r="N638" s="1" t="s">
        <v>13079</v>
      </c>
      <c r="O638" s="1" t="s">
        <v>636</v>
      </c>
      <c r="P638" s="1" t="s">
        <v>20068</v>
      </c>
      <c r="Q638" s="1" t="s">
        <v>20399</v>
      </c>
      <c r="R638" s="1" t="s">
        <v>13946</v>
      </c>
      <c r="S638" s="1" t="s">
        <v>636</v>
      </c>
      <c r="T638" s="1" t="s">
        <v>20671</v>
      </c>
      <c r="U638" s="1"/>
      <c r="V638" s="1" t="s">
        <v>13954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14501</v>
      </c>
      <c r="F639" s="1" t="s">
        <v>15569</v>
      </c>
      <c r="G639" s="1" t="s">
        <v>16612</v>
      </c>
      <c r="H639" s="1" t="s">
        <v>17650</v>
      </c>
      <c r="I639" s="1" t="s">
        <v>10477</v>
      </c>
      <c r="J639" s="1"/>
      <c r="K639" s="1" t="s">
        <v>20049</v>
      </c>
      <c r="L639" s="1" t="s">
        <v>637</v>
      </c>
      <c r="M639" s="1" t="s">
        <v>12046</v>
      </c>
      <c r="N639" s="1" t="s">
        <v>13079</v>
      </c>
      <c r="O639" s="1" t="s">
        <v>637</v>
      </c>
      <c r="P639" s="1" t="s">
        <v>20068</v>
      </c>
      <c r="Q639" s="1" t="s">
        <v>20400</v>
      </c>
      <c r="R639" s="1" t="s">
        <v>13946</v>
      </c>
      <c r="S639" s="1" t="s">
        <v>637</v>
      </c>
      <c r="T639" s="1"/>
      <c r="U639" s="1"/>
      <c r="V639" s="1" t="s">
        <v>13954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7273</v>
      </c>
      <c r="H640" s="1" t="s">
        <v>8869</v>
      </c>
      <c r="I640" s="1" t="s">
        <v>10478</v>
      </c>
      <c r="J640" s="1"/>
      <c r="K640" s="1" t="s">
        <v>20049</v>
      </c>
      <c r="L640" s="1" t="s">
        <v>638</v>
      </c>
      <c r="M640" s="1" t="s">
        <v>12047</v>
      </c>
      <c r="N640" s="1" t="s">
        <v>13079</v>
      </c>
      <c r="O640" s="1" t="s">
        <v>638</v>
      </c>
      <c r="P640" s="1" t="s">
        <v>20068</v>
      </c>
      <c r="Q640" s="1" t="s">
        <v>20401</v>
      </c>
      <c r="R640" s="1" t="s">
        <v>13946</v>
      </c>
      <c r="S640" s="1" t="s">
        <v>638</v>
      </c>
      <c r="T640" s="1"/>
      <c r="U640" s="1"/>
      <c r="V640" s="1" t="s">
        <v>13954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14502</v>
      </c>
      <c r="F641" s="1" t="s">
        <v>15570</v>
      </c>
      <c r="G641" s="1" t="s">
        <v>16613</v>
      </c>
      <c r="H641" s="1" t="s">
        <v>17651</v>
      </c>
      <c r="I641" s="1" t="s">
        <v>10479</v>
      </c>
      <c r="J641" s="1"/>
      <c r="K641" s="1" t="s">
        <v>20049</v>
      </c>
      <c r="L641" s="1" t="s">
        <v>639</v>
      </c>
      <c r="M641" s="1" t="s">
        <v>12048</v>
      </c>
      <c r="N641" s="1" t="s">
        <v>13079</v>
      </c>
      <c r="O641" s="1" t="s">
        <v>639</v>
      </c>
      <c r="P641" s="1" t="s">
        <v>20068</v>
      </c>
      <c r="Q641" s="1" t="s">
        <v>20402</v>
      </c>
      <c r="R641" s="1" t="s">
        <v>13946</v>
      </c>
      <c r="S641" s="1" t="s">
        <v>639</v>
      </c>
      <c r="T641" s="1"/>
      <c r="U641" s="1"/>
      <c r="V641" s="1" t="s">
        <v>13954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14503</v>
      </c>
      <c r="F642" s="1" t="s">
        <v>15571</v>
      </c>
      <c r="G642" s="1" t="s">
        <v>16614</v>
      </c>
      <c r="H642" s="1" t="s">
        <v>17652</v>
      </c>
      <c r="I642" s="1" t="s">
        <v>10480</v>
      </c>
      <c r="J642" s="1"/>
      <c r="K642" s="1" t="s">
        <v>20049</v>
      </c>
      <c r="L642" s="1" t="s">
        <v>640</v>
      </c>
      <c r="M642" s="1" t="s">
        <v>12049</v>
      </c>
      <c r="N642" s="1" t="s">
        <v>13079</v>
      </c>
      <c r="O642" s="1" t="s">
        <v>640</v>
      </c>
      <c r="P642" s="1" t="s">
        <v>20068</v>
      </c>
      <c r="Q642" s="1" t="s">
        <v>20403</v>
      </c>
      <c r="R642" s="1" t="s">
        <v>13946</v>
      </c>
      <c r="S642" s="1" t="s">
        <v>640</v>
      </c>
      <c r="T642" s="1"/>
      <c r="U642" s="1"/>
      <c r="V642" s="1" t="s">
        <v>13954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14504</v>
      </c>
      <c r="F643" s="1" t="s">
        <v>15572</v>
      </c>
      <c r="G643" s="1" t="s">
        <v>16615</v>
      </c>
      <c r="H643" s="1" t="s">
        <v>17653</v>
      </c>
      <c r="I643" s="1" t="s">
        <v>10481</v>
      </c>
      <c r="J643" s="1"/>
      <c r="K643" s="1" t="s">
        <v>20049</v>
      </c>
      <c r="L643" s="1" t="s">
        <v>641</v>
      </c>
      <c r="M643" s="1" t="s">
        <v>12050</v>
      </c>
      <c r="N643" s="1" t="s">
        <v>13079</v>
      </c>
      <c r="O643" s="1" t="s">
        <v>641</v>
      </c>
      <c r="P643" s="1" t="s">
        <v>20069</v>
      </c>
      <c r="Q643" s="1" t="s">
        <v>20069</v>
      </c>
      <c r="R643" s="1" t="s">
        <v>13946</v>
      </c>
      <c r="S643" s="1" t="s">
        <v>641</v>
      </c>
      <c r="T643" s="1"/>
      <c r="U643" s="1" t="s">
        <v>20685</v>
      </c>
      <c r="V643" s="1" t="s">
        <v>13954</v>
      </c>
      <c r="W643" s="1" t="s">
        <v>641</v>
      </c>
      <c r="X643" s="1" t="s">
        <v>20699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14505</v>
      </c>
      <c r="F644" s="1" t="s">
        <v>15573</v>
      </c>
      <c r="G644" s="1" t="s">
        <v>16616</v>
      </c>
      <c r="H644" s="1" t="s">
        <v>17654</v>
      </c>
      <c r="I644" s="1" t="s">
        <v>10482</v>
      </c>
      <c r="J644" s="1"/>
      <c r="K644" s="1" t="s">
        <v>20049</v>
      </c>
      <c r="L644" s="1" t="s">
        <v>642</v>
      </c>
      <c r="M644" s="1" t="s">
        <v>12051</v>
      </c>
      <c r="N644" s="1" t="s">
        <v>13079</v>
      </c>
      <c r="O644" s="1" t="s">
        <v>642</v>
      </c>
      <c r="P644" s="1" t="s">
        <v>20069</v>
      </c>
      <c r="Q644" s="1" t="s">
        <v>20069</v>
      </c>
      <c r="R644" s="1" t="s">
        <v>13946</v>
      </c>
      <c r="S644" s="1" t="s">
        <v>642</v>
      </c>
      <c r="T644" s="1"/>
      <c r="U644" s="1"/>
      <c r="V644" s="1" t="s">
        <v>13954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7278</v>
      </c>
      <c r="H645" s="1" t="s">
        <v>8874</v>
      </c>
      <c r="I645" s="1" t="s">
        <v>10483</v>
      </c>
      <c r="J645" s="1"/>
      <c r="K645" s="1" t="s">
        <v>20049</v>
      </c>
      <c r="L645" s="1" t="s">
        <v>643</v>
      </c>
      <c r="M645" s="1" t="s">
        <v>12052</v>
      </c>
      <c r="N645" s="1" t="s">
        <v>13079</v>
      </c>
      <c r="O645" s="1" t="s">
        <v>643</v>
      </c>
      <c r="P645" s="1" t="s">
        <v>20069</v>
      </c>
      <c r="Q645" s="1" t="s">
        <v>20069</v>
      </c>
      <c r="R645" s="1" t="s">
        <v>13946</v>
      </c>
      <c r="S645" s="1" t="s">
        <v>643</v>
      </c>
      <c r="T645" s="1"/>
      <c r="U645" s="1"/>
      <c r="V645" s="1" t="s">
        <v>13954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14506</v>
      </c>
      <c r="F646" s="1" t="s">
        <v>15574</v>
      </c>
      <c r="G646" s="1" t="s">
        <v>16617</v>
      </c>
      <c r="H646" s="1" t="s">
        <v>17655</v>
      </c>
      <c r="I646" s="1" t="s">
        <v>10484</v>
      </c>
      <c r="J646" s="1"/>
      <c r="K646" s="1" t="s">
        <v>20049</v>
      </c>
      <c r="L646" s="1" t="s">
        <v>644</v>
      </c>
      <c r="M646" s="1" t="s">
        <v>12053</v>
      </c>
      <c r="N646" s="1" t="s">
        <v>13079</v>
      </c>
      <c r="O646" s="1" t="s">
        <v>644</v>
      </c>
      <c r="P646" s="1" t="s">
        <v>20069</v>
      </c>
      <c r="Q646" s="1" t="s">
        <v>20069</v>
      </c>
      <c r="R646" s="1" t="s">
        <v>13946</v>
      </c>
      <c r="S646" s="1" t="s">
        <v>644</v>
      </c>
      <c r="T646" s="1"/>
      <c r="U646" s="1"/>
      <c r="V646" s="1" t="s">
        <v>13954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7280</v>
      </c>
      <c r="H647" s="1" t="s">
        <v>8876</v>
      </c>
      <c r="I647" s="1" t="s">
        <v>10485</v>
      </c>
      <c r="J647" s="1"/>
      <c r="K647" s="1" t="s">
        <v>20049</v>
      </c>
      <c r="L647" s="1" t="s">
        <v>645</v>
      </c>
      <c r="M647" s="1" t="s">
        <v>12054</v>
      </c>
      <c r="N647" s="1" t="s">
        <v>13079</v>
      </c>
      <c r="O647" s="1" t="s">
        <v>645</v>
      </c>
      <c r="P647" s="1" t="s">
        <v>20069</v>
      </c>
      <c r="Q647" s="1" t="s">
        <v>20069</v>
      </c>
      <c r="R647" s="1" t="s">
        <v>13946</v>
      </c>
      <c r="S647" s="1" t="s">
        <v>645</v>
      </c>
      <c r="T647" s="1"/>
      <c r="U647" s="1"/>
      <c r="V647" s="1" t="s">
        <v>13954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14507</v>
      </c>
      <c r="F648" s="1" t="s">
        <v>15575</v>
      </c>
      <c r="G648" s="1" t="s">
        <v>16618</v>
      </c>
      <c r="H648" s="1" t="s">
        <v>17656</v>
      </c>
      <c r="I648" s="1" t="s">
        <v>10486</v>
      </c>
      <c r="J648" s="1"/>
      <c r="K648" s="1" t="s">
        <v>20049</v>
      </c>
      <c r="L648" s="1" t="s">
        <v>646</v>
      </c>
      <c r="M648" s="1" t="s">
        <v>12055</v>
      </c>
      <c r="N648" s="1" t="s">
        <v>13079</v>
      </c>
      <c r="O648" s="1" t="s">
        <v>646</v>
      </c>
      <c r="P648" s="1" t="s">
        <v>20069</v>
      </c>
      <c r="Q648" s="1" t="s">
        <v>20069</v>
      </c>
      <c r="R648" s="1" t="s">
        <v>13946</v>
      </c>
      <c r="S648" s="1" t="s">
        <v>646</v>
      </c>
      <c r="T648" s="1"/>
      <c r="U648" s="1"/>
      <c r="V648" s="1" t="s">
        <v>13954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7282</v>
      </c>
      <c r="H649" s="1" t="s">
        <v>8878</v>
      </c>
      <c r="I649" s="1" t="s">
        <v>10487</v>
      </c>
      <c r="J649" s="1"/>
      <c r="K649" s="1" t="s">
        <v>20049</v>
      </c>
      <c r="L649" s="1" t="s">
        <v>647</v>
      </c>
      <c r="M649" s="1" t="s">
        <v>12056</v>
      </c>
      <c r="N649" s="1" t="s">
        <v>13079</v>
      </c>
      <c r="O649" s="1" t="s">
        <v>647</v>
      </c>
      <c r="P649" s="1" t="s">
        <v>20069</v>
      </c>
      <c r="Q649" s="1" t="s">
        <v>20069</v>
      </c>
      <c r="R649" s="1" t="s">
        <v>13946</v>
      </c>
      <c r="S649" s="1" t="s">
        <v>647</v>
      </c>
      <c r="T649" s="1"/>
      <c r="U649" s="1"/>
      <c r="V649" s="1" t="s">
        <v>13954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14508</v>
      </c>
      <c r="F650" s="1" t="s">
        <v>15576</v>
      </c>
      <c r="G650" s="1" t="s">
        <v>16619</v>
      </c>
      <c r="H650" s="1" t="s">
        <v>17638</v>
      </c>
      <c r="I650" s="1" t="s">
        <v>10488</v>
      </c>
      <c r="J650" s="1"/>
      <c r="K650" s="1" t="s">
        <v>20049</v>
      </c>
      <c r="L650" s="1" t="s">
        <v>648</v>
      </c>
      <c r="M650" s="1" t="s">
        <v>12057</v>
      </c>
      <c r="N650" s="1" t="s">
        <v>13079</v>
      </c>
      <c r="O650" s="1" t="s">
        <v>648</v>
      </c>
      <c r="P650" s="1" t="s">
        <v>20069</v>
      </c>
      <c r="Q650" s="1" t="s">
        <v>20069</v>
      </c>
      <c r="R650" s="1" t="s">
        <v>13946</v>
      </c>
      <c r="S650" s="1" t="s">
        <v>648</v>
      </c>
      <c r="T650" s="1"/>
      <c r="U650" s="1"/>
      <c r="V650" s="1" t="s">
        <v>13954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14509</v>
      </c>
      <c r="F651" s="1" t="s">
        <v>15577</v>
      </c>
      <c r="G651" s="1" t="s">
        <v>16620</v>
      </c>
      <c r="H651" s="1" t="s">
        <v>17657</v>
      </c>
      <c r="I651" s="1" t="s">
        <v>10489</v>
      </c>
      <c r="J651" s="1"/>
      <c r="K651" s="1" t="s">
        <v>20049</v>
      </c>
      <c r="L651" s="1" t="s">
        <v>649</v>
      </c>
      <c r="M651" s="1" t="s">
        <v>12058</v>
      </c>
      <c r="N651" s="1" t="s">
        <v>13079</v>
      </c>
      <c r="O651" s="1" t="s">
        <v>649</v>
      </c>
      <c r="P651" s="1" t="s">
        <v>20069</v>
      </c>
      <c r="Q651" s="1" t="s">
        <v>20069</v>
      </c>
      <c r="R651" s="1" t="s">
        <v>13946</v>
      </c>
      <c r="S651" s="1" t="s">
        <v>649</v>
      </c>
      <c r="T651" s="1"/>
      <c r="U651" s="1"/>
      <c r="V651" s="1" t="s">
        <v>13954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14510</v>
      </c>
      <c r="F652" s="1" t="s">
        <v>15578</v>
      </c>
      <c r="G652" s="1" t="s">
        <v>16621</v>
      </c>
      <c r="H652" s="1" t="s">
        <v>17658</v>
      </c>
      <c r="I652" s="1" t="s">
        <v>10490</v>
      </c>
      <c r="J652" s="1"/>
      <c r="K652" s="1" t="s">
        <v>20049</v>
      </c>
      <c r="L652" s="1" t="s">
        <v>650</v>
      </c>
      <c r="M652" s="1" t="s">
        <v>12059</v>
      </c>
      <c r="N652" s="1" t="s">
        <v>13079</v>
      </c>
      <c r="O652" s="1" t="s">
        <v>650</v>
      </c>
      <c r="P652" s="1" t="s">
        <v>20069</v>
      </c>
      <c r="Q652" s="1" t="s">
        <v>20069</v>
      </c>
      <c r="R652" s="1" t="s">
        <v>13946</v>
      </c>
      <c r="S652" s="1" t="s">
        <v>650</v>
      </c>
      <c r="T652" s="1"/>
      <c r="U652" s="1"/>
      <c r="V652" s="1" t="s">
        <v>13954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14511</v>
      </c>
      <c r="F653" s="1" t="s">
        <v>15579</v>
      </c>
      <c r="G653" s="1" t="s">
        <v>16622</v>
      </c>
      <c r="H653" s="1" t="s">
        <v>17659</v>
      </c>
      <c r="I653" s="1" t="s">
        <v>10491</v>
      </c>
      <c r="J653" s="1"/>
      <c r="K653" s="1" t="s">
        <v>20049</v>
      </c>
      <c r="L653" s="1" t="s">
        <v>651</v>
      </c>
      <c r="M653" s="1" t="s">
        <v>12060</v>
      </c>
      <c r="N653" s="1" t="s">
        <v>13079</v>
      </c>
      <c r="O653" s="1" t="s">
        <v>651</v>
      </c>
      <c r="P653" s="1" t="s">
        <v>20069</v>
      </c>
      <c r="Q653" s="1" t="s">
        <v>20069</v>
      </c>
      <c r="R653" s="1" t="s">
        <v>13946</v>
      </c>
      <c r="S653" s="1" t="s">
        <v>651</v>
      </c>
      <c r="T653" s="1"/>
      <c r="U653" s="1"/>
      <c r="V653" s="1" t="s">
        <v>13954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7287</v>
      </c>
      <c r="H654" s="1" t="s">
        <v>8882</v>
      </c>
      <c r="I654" s="1" t="s">
        <v>10492</v>
      </c>
      <c r="J654" s="1"/>
      <c r="K654" s="1" t="s">
        <v>20049</v>
      </c>
      <c r="L654" s="1" t="s">
        <v>652</v>
      </c>
      <c r="M654" s="1" t="s">
        <v>12061</v>
      </c>
      <c r="N654" s="1" t="s">
        <v>13079</v>
      </c>
      <c r="O654" s="1" t="s">
        <v>652</v>
      </c>
      <c r="P654" s="1" t="s">
        <v>20069</v>
      </c>
      <c r="Q654" s="1" t="s">
        <v>20069</v>
      </c>
      <c r="R654" s="1" t="s">
        <v>13946</v>
      </c>
      <c r="S654" s="1" t="s">
        <v>652</v>
      </c>
      <c r="T654" s="1"/>
      <c r="U654" s="1"/>
      <c r="V654" s="1" t="s">
        <v>13954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14512</v>
      </c>
      <c r="F655" s="1" t="s">
        <v>15580</v>
      </c>
      <c r="G655" s="1" t="s">
        <v>16623</v>
      </c>
      <c r="H655" s="1" t="s">
        <v>17660</v>
      </c>
      <c r="I655" s="1" t="s">
        <v>10493</v>
      </c>
      <c r="J655" s="1"/>
      <c r="K655" s="1" t="s">
        <v>20049</v>
      </c>
      <c r="L655" s="1" t="s">
        <v>653</v>
      </c>
      <c r="M655" s="1" t="s">
        <v>12062</v>
      </c>
      <c r="N655" s="1" t="s">
        <v>13079</v>
      </c>
      <c r="O655" s="1" t="s">
        <v>653</v>
      </c>
      <c r="P655" s="1" t="s">
        <v>20069</v>
      </c>
      <c r="Q655" s="1" t="s">
        <v>20069</v>
      </c>
      <c r="R655" s="1" t="s">
        <v>13946</v>
      </c>
      <c r="S655" s="1" t="s">
        <v>653</v>
      </c>
      <c r="T655" s="1"/>
      <c r="U655" s="1"/>
      <c r="V655" s="1" t="s">
        <v>13954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7289</v>
      </c>
      <c r="H656" s="1" t="s">
        <v>8884</v>
      </c>
      <c r="I656" s="1" t="s">
        <v>10494</v>
      </c>
      <c r="J656" s="1"/>
      <c r="K656" s="1" t="s">
        <v>20049</v>
      </c>
      <c r="L656" s="1" t="s">
        <v>654</v>
      </c>
      <c r="M656" s="1" t="s">
        <v>12063</v>
      </c>
      <c r="N656" s="1" t="s">
        <v>13079</v>
      </c>
      <c r="O656" s="1" t="s">
        <v>654</v>
      </c>
      <c r="P656" s="1" t="s">
        <v>20069</v>
      </c>
      <c r="Q656" s="1" t="s">
        <v>20069</v>
      </c>
      <c r="R656" s="1" t="s">
        <v>13946</v>
      </c>
      <c r="S656" s="1" t="s">
        <v>654</v>
      </c>
      <c r="T656" s="1"/>
      <c r="U656" s="1"/>
      <c r="V656" s="1" t="s">
        <v>13954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14513</v>
      </c>
      <c r="F657" s="1" t="s">
        <v>15581</v>
      </c>
      <c r="G657" s="1" t="s">
        <v>16624</v>
      </c>
      <c r="H657" s="1" t="s">
        <v>17661</v>
      </c>
      <c r="I657" s="1" t="s">
        <v>10495</v>
      </c>
      <c r="J657" s="1"/>
      <c r="K657" s="1" t="s">
        <v>20049</v>
      </c>
      <c r="L657" s="1" t="s">
        <v>655</v>
      </c>
      <c r="M657" s="1" t="s">
        <v>12064</v>
      </c>
      <c r="N657" s="1" t="s">
        <v>13079</v>
      </c>
      <c r="O657" s="1" t="s">
        <v>655</v>
      </c>
      <c r="P657" s="1" t="s">
        <v>20069</v>
      </c>
      <c r="Q657" s="1" t="s">
        <v>20069</v>
      </c>
      <c r="R657" s="1" t="s">
        <v>13946</v>
      </c>
      <c r="S657" s="1" t="s">
        <v>655</v>
      </c>
      <c r="T657" s="1"/>
      <c r="U657" s="1"/>
      <c r="V657" s="1" t="s">
        <v>13954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14514</v>
      </c>
      <c r="F658" s="1" t="s">
        <v>15582</v>
      </c>
      <c r="G658" s="1" t="s">
        <v>16625</v>
      </c>
      <c r="H658" s="1" t="s">
        <v>17662</v>
      </c>
      <c r="I658" s="1" t="s">
        <v>10496</v>
      </c>
      <c r="J658" s="1"/>
      <c r="K658" s="1" t="s">
        <v>20049</v>
      </c>
      <c r="L658" s="1" t="s">
        <v>656</v>
      </c>
      <c r="M658" s="1" t="s">
        <v>12065</v>
      </c>
      <c r="N658" s="1" t="s">
        <v>13079</v>
      </c>
      <c r="O658" s="1" t="s">
        <v>656</v>
      </c>
      <c r="P658" s="1" t="s">
        <v>20069</v>
      </c>
      <c r="Q658" s="1" t="s">
        <v>20069</v>
      </c>
      <c r="R658" s="1" t="s">
        <v>13946</v>
      </c>
      <c r="S658" s="1" t="s">
        <v>656</v>
      </c>
      <c r="T658" s="1"/>
      <c r="U658" s="1"/>
      <c r="V658" s="1" t="s">
        <v>13954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14515</v>
      </c>
      <c r="F659" s="1" t="s">
        <v>15583</v>
      </c>
      <c r="G659" s="1" t="s">
        <v>16626</v>
      </c>
      <c r="H659" s="1" t="s">
        <v>17663</v>
      </c>
      <c r="I659" s="1" t="s">
        <v>10497</v>
      </c>
      <c r="J659" s="1"/>
      <c r="K659" s="1" t="s">
        <v>20049</v>
      </c>
      <c r="L659" s="1" t="s">
        <v>657</v>
      </c>
      <c r="M659" s="1" t="s">
        <v>12066</v>
      </c>
      <c r="N659" s="1" t="s">
        <v>13079</v>
      </c>
      <c r="O659" s="1" t="s">
        <v>657</v>
      </c>
      <c r="P659" s="1" t="s">
        <v>20069</v>
      </c>
      <c r="Q659" s="1" t="s">
        <v>20069</v>
      </c>
      <c r="R659" s="1" t="s">
        <v>13946</v>
      </c>
      <c r="S659" s="1" t="s">
        <v>657</v>
      </c>
      <c r="T659" s="1"/>
      <c r="U659" s="1"/>
      <c r="V659" s="1" t="s">
        <v>13954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14516</v>
      </c>
      <c r="F660" s="1" t="s">
        <v>15584</v>
      </c>
      <c r="G660" s="1" t="s">
        <v>16627</v>
      </c>
      <c r="H660" s="1" t="s">
        <v>17664</v>
      </c>
      <c r="I660" s="1" t="s">
        <v>10498</v>
      </c>
      <c r="J660" s="1"/>
      <c r="K660" s="1" t="s">
        <v>20049</v>
      </c>
      <c r="L660" s="1" t="s">
        <v>658</v>
      </c>
      <c r="M660" s="1" t="s">
        <v>12067</v>
      </c>
      <c r="N660" s="1" t="s">
        <v>13079</v>
      </c>
      <c r="O660" s="1" t="s">
        <v>658</v>
      </c>
      <c r="P660" s="1" t="s">
        <v>20070</v>
      </c>
      <c r="Q660" s="1" t="s">
        <v>20404</v>
      </c>
      <c r="R660" s="1" t="s">
        <v>13946</v>
      </c>
      <c r="S660" s="1" t="s">
        <v>658</v>
      </c>
      <c r="T660" s="1" t="s">
        <v>20672</v>
      </c>
      <c r="U660" s="1"/>
      <c r="V660" s="1" t="s">
        <v>13954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14517</v>
      </c>
      <c r="F661" s="1" t="s">
        <v>15585</v>
      </c>
      <c r="G661" s="1" t="s">
        <v>16628</v>
      </c>
      <c r="H661" s="1" t="s">
        <v>17665</v>
      </c>
      <c r="I661" s="1" t="s">
        <v>10499</v>
      </c>
      <c r="J661" s="1"/>
      <c r="K661" s="1" t="s">
        <v>20049</v>
      </c>
      <c r="L661" s="1" t="s">
        <v>659</v>
      </c>
      <c r="M661" s="1" t="s">
        <v>12068</v>
      </c>
      <c r="N661" s="1" t="s">
        <v>13079</v>
      </c>
      <c r="O661" s="1" t="s">
        <v>659</v>
      </c>
      <c r="P661" s="1" t="s">
        <v>20070</v>
      </c>
      <c r="Q661" s="1" t="s">
        <v>20405</v>
      </c>
      <c r="R661" s="1" t="s">
        <v>13946</v>
      </c>
      <c r="S661" s="1" t="s">
        <v>659</v>
      </c>
      <c r="T661" s="1"/>
      <c r="U661" s="1"/>
      <c r="V661" s="1" t="s">
        <v>13954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14518</v>
      </c>
      <c r="F662" s="1" t="s">
        <v>15586</v>
      </c>
      <c r="G662" s="1" t="s">
        <v>16629</v>
      </c>
      <c r="H662" s="1" t="s">
        <v>17666</v>
      </c>
      <c r="I662" s="1" t="s">
        <v>10500</v>
      </c>
      <c r="J662" s="1"/>
      <c r="K662" s="1" t="s">
        <v>20049</v>
      </c>
      <c r="L662" s="1" t="s">
        <v>660</v>
      </c>
      <c r="M662" s="1" t="s">
        <v>12069</v>
      </c>
      <c r="N662" s="1" t="s">
        <v>13079</v>
      </c>
      <c r="O662" s="1" t="s">
        <v>660</v>
      </c>
      <c r="P662" s="1" t="s">
        <v>20070</v>
      </c>
      <c r="Q662" s="1" t="s">
        <v>20406</v>
      </c>
      <c r="R662" s="1" t="s">
        <v>13946</v>
      </c>
      <c r="S662" s="1" t="s">
        <v>660</v>
      </c>
      <c r="T662" s="1"/>
      <c r="U662" s="1"/>
      <c r="V662" s="1" t="s">
        <v>13954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14519</v>
      </c>
      <c r="F663" s="1" t="s">
        <v>15587</v>
      </c>
      <c r="G663" s="1" t="s">
        <v>16630</v>
      </c>
      <c r="H663" s="1" t="s">
        <v>17667</v>
      </c>
      <c r="I663" s="1" t="s">
        <v>10501</v>
      </c>
      <c r="J663" s="1"/>
      <c r="K663" s="1" t="s">
        <v>20049</v>
      </c>
      <c r="L663" s="1" t="s">
        <v>661</v>
      </c>
      <c r="M663" s="1" t="s">
        <v>12070</v>
      </c>
      <c r="N663" s="1" t="s">
        <v>13079</v>
      </c>
      <c r="O663" s="1" t="s">
        <v>661</v>
      </c>
      <c r="P663" s="1" t="s">
        <v>20070</v>
      </c>
      <c r="Q663" s="1" t="s">
        <v>20407</v>
      </c>
      <c r="R663" s="1" t="s">
        <v>13946</v>
      </c>
      <c r="S663" s="1" t="s">
        <v>661</v>
      </c>
      <c r="T663" s="1"/>
      <c r="U663" s="1"/>
      <c r="V663" s="1" t="s">
        <v>13954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7297</v>
      </c>
      <c r="H664" s="1" t="s">
        <v>8892</v>
      </c>
      <c r="I664" s="1" t="s">
        <v>10327</v>
      </c>
      <c r="J664" s="1"/>
      <c r="K664" s="1" t="s">
        <v>20049</v>
      </c>
      <c r="L664" s="1" t="s">
        <v>662</v>
      </c>
      <c r="M664" s="1" t="s">
        <v>12071</v>
      </c>
      <c r="N664" s="1" t="s">
        <v>13079</v>
      </c>
      <c r="O664" s="1" t="s">
        <v>662</v>
      </c>
      <c r="P664" s="1" t="s">
        <v>20070</v>
      </c>
      <c r="Q664" s="1" t="s">
        <v>20408</v>
      </c>
      <c r="R664" s="1" t="s">
        <v>13946</v>
      </c>
      <c r="S664" s="1" t="s">
        <v>662</v>
      </c>
      <c r="T664" s="1"/>
      <c r="U664" s="1"/>
      <c r="V664" s="1" t="s">
        <v>13954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7298</v>
      </c>
      <c r="H665" s="1" t="s">
        <v>8893</v>
      </c>
      <c r="I665" s="1" t="s">
        <v>10502</v>
      </c>
      <c r="J665" s="1"/>
      <c r="K665" s="1" t="s">
        <v>20049</v>
      </c>
      <c r="L665" s="1" t="s">
        <v>663</v>
      </c>
      <c r="M665" s="1" t="s">
        <v>12072</v>
      </c>
      <c r="N665" s="1" t="s">
        <v>13079</v>
      </c>
      <c r="O665" s="1" t="s">
        <v>663</v>
      </c>
      <c r="P665" s="1" t="s">
        <v>20070</v>
      </c>
      <c r="Q665" s="1" t="s">
        <v>20409</v>
      </c>
      <c r="R665" s="1" t="s">
        <v>13946</v>
      </c>
      <c r="S665" s="1" t="s">
        <v>663</v>
      </c>
      <c r="T665" s="1"/>
      <c r="U665" s="1"/>
      <c r="V665" s="1" t="s">
        <v>13954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14520</v>
      </c>
      <c r="F666" s="1" t="s">
        <v>15588</v>
      </c>
      <c r="G666" s="1" t="s">
        <v>16631</v>
      </c>
      <c r="H666" s="1" t="s">
        <v>17668</v>
      </c>
      <c r="I666" s="1" t="s">
        <v>10503</v>
      </c>
      <c r="J666" s="1"/>
      <c r="K666" s="1" t="s">
        <v>20049</v>
      </c>
      <c r="L666" s="1" t="s">
        <v>664</v>
      </c>
      <c r="M666" s="1" t="s">
        <v>12073</v>
      </c>
      <c r="N666" s="1" t="s">
        <v>13079</v>
      </c>
      <c r="O666" s="1" t="s">
        <v>664</v>
      </c>
      <c r="P666" s="1" t="s">
        <v>20070</v>
      </c>
      <c r="Q666" s="1" t="s">
        <v>20410</v>
      </c>
      <c r="R666" s="1" t="s">
        <v>13946</v>
      </c>
      <c r="S666" s="1" t="s">
        <v>664</v>
      </c>
      <c r="T666" s="1"/>
      <c r="U666" s="1"/>
      <c r="V666" s="1" t="s">
        <v>13954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14521</v>
      </c>
      <c r="F667" s="1" t="s">
        <v>15589</v>
      </c>
      <c r="G667" s="1" t="s">
        <v>16632</v>
      </c>
      <c r="H667" s="1" t="s">
        <v>17669</v>
      </c>
      <c r="I667" s="1" t="s">
        <v>10504</v>
      </c>
      <c r="J667" s="1"/>
      <c r="K667" s="1" t="s">
        <v>20049</v>
      </c>
      <c r="L667" s="1" t="s">
        <v>665</v>
      </c>
      <c r="M667" s="1" t="s">
        <v>12074</v>
      </c>
      <c r="N667" s="1" t="s">
        <v>13079</v>
      </c>
      <c r="O667" s="1" t="s">
        <v>665</v>
      </c>
      <c r="P667" s="1" t="s">
        <v>20070</v>
      </c>
      <c r="Q667" s="1" t="s">
        <v>20411</v>
      </c>
      <c r="R667" s="1" t="s">
        <v>13946</v>
      </c>
      <c r="S667" s="1" t="s">
        <v>665</v>
      </c>
      <c r="T667" s="1"/>
      <c r="U667" s="1"/>
      <c r="V667" s="1" t="s">
        <v>13954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14522</v>
      </c>
      <c r="F668" s="1" t="s">
        <v>15590</v>
      </c>
      <c r="G668" s="1" t="s">
        <v>16633</v>
      </c>
      <c r="H668" s="1" t="s">
        <v>17670</v>
      </c>
      <c r="I668" s="1" t="s">
        <v>10505</v>
      </c>
      <c r="J668" s="1"/>
      <c r="K668" s="1" t="s">
        <v>20049</v>
      </c>
      <c r="L668" s="1" t="s">
        <v>666</v>
      </c>
      <c r="M668" s="1" t="s">
        <v>12075</v>
      </c>
      <c r="N668" s="1" t="s">
        <v>13079</v>
      </c>
      <c r="O668" s="1" t="s">
        <v>666</v>
      </c>
      <c r="P668" s="1" t="s">
        <v>20070</v>
      </c>
      <c r="Q668" s="1" t="s">
        <v>20412</v>
      </c>
      <c r="R668" s="1" t="s">
        <v>13946</v>
      </c>
      <c r="S668" s="1" t="s">
        <v>666</v>
      </c>
      <c r="T668" s="1"/>
      <c r="U668" s="1"/>
      <c r="V668" s="1" t="s">
        <v>13954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14523</v>
      </c>
      <c r="F669" s="1" t="s">
        <v>15591</v>
      </c>
      <c r="G669" s="1" t="s">
        <v>16634</v>
      </c>
      <c r="H669" s="1" t="s">
        <v>17644</v>
      </c>
      <c r="I669" s="1" t="s">
        <v>10506</v>
      </c>
      <c r="J669" s="1"/>
      <c r="K669" s="1" t="s">
        <v>20049</v>
      </c>
      <c r="L669" s="1" t="s">
        <v>667</v>
      </c>
      <c r="M669" s="1" t="s">
        <v>12076</v>
      </c>
      <c r="N669" s="1" t="s">
        <v>13079</v>
      </c>
      <c r="O669" s="1" t="s">
        <v>667</v>
      </c>
      <c r="P669" s="1" t="s">
        <v>20070</v>
      </c>
      <c r="Q669" s="1" t="s">
        <v>20413</v>
      </c>
      <c r="R669" s="1" t="s">
        <v>13946</v>
      </c>
      <c r="S669" s="1" t="s">
        <v>667</v>
      </c>
      <c r="T669" s="1"/>
      <c r="U669" s="1"/>
      <c r="V669" s="1" t="s">
        <v>13954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14524</v>
      </c>
      <c r="F670" s="1" t="s">
        <v>15592</v>
      </c>
      <c r="G670" s="1" t="s">
        <v>16635</v>
      </c>
      <c r="H670" s="1" t="s">
        <v>17671</v>
      </c>
      <c r="I670" s="1" t="s">
        <v>10507</v>
      </c>
      <c r="J670" s="1"/>
      <c r="K670" s="1" t="s">
        <v>20049</v>
      </c>
      <c r="L670" s="1" t="s">
        <v>668</v>
      </c>
      <c r="M670" s="1" t="s">
        <v>12077</v>
      </c>
      <c r="N670" s="1" t="s">
        <v>13079</v>
      </c>
      <c r="O670" s="1" t="s">
        <v>668</v>
      </c>
      <c r="P670" s="1" t="s">
        <v>20070</v>
      </c>
      <c r="Q670" s="1" t="s">
        <v>20414</v>
      </c>
      <c r="R670" s="1" t="s">
        <v>13946</v>
      </c>
      <c r="S670" s="1" t="s">
        <v>668</v>
      </c>
      <c r="T670" s="1"/>
      <c r="U670" s="1"/>
      <c r="V670" s="1" t="s">
        <v>13954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14525</v>
      </c>
      <c r="F671" s="1" t="s">
        <v>15593</v>
      </c>
      <c r="G671" s="1" t="s">
        <v>16636</v>
      </c>
      <c r="H671" s="1" t="s">
        <v>17672</v>
      </c>
      <c r="I671" s="1" t="s">
        <v>10508</v>
      </c>
      <c r="J671" s="1"/>
      <c r="K671" s="1" t="s">
        <v>20049</v>
      </c>
      <c r="L671" s="1" t="s">
        <v>669</v>
      </c>
      <c r="M671" s="1" t="s">
        <v>12078</v>
      </c>
      <c r="N671" s="1" t="s">
        <v>13079</v>
      </c>
      <c r="O671" s="1" t="s">
        <v>669</v>
      </c>
      <c r="P671" s="1" t="s">
        <v>20070</v>
      </c>
      <c r="Q671" s="1" t="s">
        <v>20415</v>
      </c>
      <c r="R671" s="1" t="s">
        <v>13946</v>
      </c>
      <c r="S671" s="1" t="s">
        <v>669</v>
      </c>
      <c r="T671" s="1"/>
      <c r="U671" s="1"/>
      <c r="V671" s="1" t="s">
        <v>13954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7305</v>
      </c>
      <c r="H672" s="1" t="s">
        <v>8899</v>
      </c>
      <c r="I672" s="1" t="s">
        <v>10509</v>
      </c>
      <c r="J672" s="1"/>
      <c r="K672" s="1" t="s">
        <v>20049</v>
      </c>
      <c r="L672" s="1" t="s">
        <v>670</v>
      </c>
      <c r="M672" s="1" t="s">
        <v>12079</v>
      </c>
      <c r="N672" s="1" t="s">
        <v>13079</v>
      </c>
      <c r="O672" s="1" t="s">
        <v>670</v>
      </c>
      <c r="P672" s="1" t="s">
        <v>20070</v>
      </c>
      <c r="Q672" s="1" t="s">
        <v>20416</v>
      </c>
      <c r="R672" s="1" t="s">
        <v>13946</v>
      </c>
      <c r="S672" s="1" t="s">
        <v>670</v>
      </c>
      <c r="T672" s="1"/>
      <c r="U672" s="1"/>
      <c r="V672" s="1" t="s">
        <v>13954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7306</v>
      </c>
      <c r="H673" s="1" t="s">
        <v>8900</v>
      </c>
      <c r="I673" s="1" t="s">
        <v>10510</v>
      </c>
      <c r="J673" s="1"/>
      <c r="K673" s="1" t="s">
        <v>20049</v>
      </c>
      <c r="L673" s="1" t="s">
        <v>671</v>
      </c>
      <c r="M673" s="1" t="s">
        <v>12080</v>
      </c>
      <c r="N673" s="1" t="s">
        <v>13079</v>
      </c>
      <c r="O673" s="1" t="s">
        <v>671</v>
      </c>
      <c r="P673" s="1" t="s">
        <v>20070</v>
      </c>
      <c r="Q673" s="1" t="s">
        <v>20417</v>
      </c>
      <c r="R673" s="1" t="s">
        <v>13946</v>
      </c>
      <c r="S673" s="1" t="s">
        <v>671</v>
      </c>
      <c r="T673" s="1"/>
      <c r="U673" s="1"/>
      <c r="V673" s="1" t="s">
        <v>13954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14526</v>
      </c>
      <c r="F674" s="1" t="s">
        <v>15594</v>
      </c>
      <c r="G674" s="1" t="s">
        <v>16637</v>
      </c>
      <c r="H674" s="1" t="s">
        <v>17673</v>
      </c>
      <c r="I674" s="1" t="s">
        <v>10511</v>
      </c>
      <c r="J674" s="1"/>
      <c r="K674" s="1" t="s">
        <v>20049</v>
      </c>
      <c r="L674" s="1" t="s">
        <v>672</v>
      </c>
      <c r="M674" s="1" t="s">
        <v>12081</v>
      </c>
      <c r="N674" s="1" t="s">
        <v>13079</v>
      </c>
      <c r="O674" s="1" t="s">
        <v>672</v>
      </c>
      <c r="P674" s="1" t="s">
        <v>20070</v>
      </c>
      <c r="Q674" s="1" t="s">
        <v>20418</v>
      </c>
      <c r="R674" s="1" t="s">
        <v>13946</v>
      </c>
      <c r="S674" s="1" t="s">
        <v>672</v>
      </c>
      <c r="T674" s="1"/>
      <c r="U674" s="1"/>
      <c r="V674" s="1" t="s">
        <v>13954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14527</v>
      </c>
      <c r="F675" s="1" t="s">
        <v>15595</v>
      </c>
      <c r="G675" s="1" t="s">
        <v>16638</v>
      </c>
      <c r="H675" s="1" t="s">
        <v>17674</v>
      </c>
      <c r="I675" s="1" t="s">
        <v>10512</v>
      </c>
      <c r="J675" s="1"/>
      <c r="K675" s="1" t="s">
        <v>20049</v>
      </c>
      <c r="L675" s="1" t="s">
        <v>673</v>
      </c>
      <c r="M675" s="1" t="s">
        <v>12082</v>
      </c>
      <c r="N675" s="1" t="s">
        <v>13079</v>
      </c>
      <c r="O675" s="1" t="s">
        <v>673</v>
      </c>
      <c r="P675" s="1" t="s">
        <v>20070</v>
      </c>
      <c r="Q675" s="1" t="s">
        <v>20419</v>
      </c>
      <c r="R675" s="1" t="s">
        <v>13946</v>
      </c>
      <c r="S675" s="1" t="s">
        <v>673</v>
      </c>
      <c r="T675" s="1"/>
      <c r="U675" s="1"/>
      <c r="V675" s="1" t="s">
        <v>13954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14528</v>
      </c>
      <c r="F676" s="1" t="s">
        <v>15596</v>
      </c>
      <c r="G676" s="1" t="s">
        <v>16639</v>
      </c>
      <c r="H676" s="1" t="s">
        <v>17675</v>
      </c>
      <c r="I676" s="1" t="s">
        <v>10513</v>
      </c>
      <c r="J676" s="1"/>
      <c r="K676" s="1" t="s">
        <v>20049</v>
      </c>
      <c r="L676" s="1" t="s">
        <v>674</v>
      </c>
      <c r="M676" s="1" t="s">
        <v>12083</v>
      </c>
      <c r="N676" s="1" t="s">
        <v>13079</v>
      </c>
      <c r="O676" s="1" t="s">
        <v>674</v>
      </c>
      <c r="P676" s="1" t="s">
        <v>20070</v>
      </c>
      <c r="Q676" s="1" t="s">
        <v>20420</v>
      </c>
      <c r="R676" s="1" t="s">
        <v>13946</v>
      </c>
      <c r="S676" s="1" t="s">
        <v>674</v>
      </c>
      <c r="T676" s="1"/>
      <c r="U676" s="1"/>
      <c r="V676" s="1" t="s">
        <v>13954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14529</v>
      </c>
      <c r="F677" s="1" t="s">
        <v>15597</v>
      </c>
      <c r="G677" s="1" t="s">
        <v>16640</v>
      </c>
      <c r="H677" s="1" t="s">
        <v>17676</v>
      </c>
      <c r="I677" s="1" t="s">
        <v>10514</v>
      </c>
      <c r="J677" s="1"/>
      <c r="K677" s="1" t="s">
        <v>20049</v>
      </c>
      <c r="L677" s="1" t="s">
        <v>675</v>
      </c>
      <c r="M677" s="1" t="s">
        <v>12084</v>
      </c>
      <c r="N677" s="1" t="s">
        <v>13079</v>
      </c>
      <c r="O677" s="1" t="s">
        <v>675</v>
      </c>
      <c r="P677" s="1" t="s">
        <v>20070</v>
      </c>
      <c r="Q677" s="1" t="s">
        <v>20421</v>
      </c>
      <c r="R677" s="1" t="s">
        <v>13946</v>
      </c>
      <c r="S677" s="1" t="s">
        <v>675</v>
      </c>
      <c r="T677" s="1"/>
      <c r="U677" s="1"/>
      <c r="V677" s="1" t="s">
        <v>13954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14530</v>
      </c>
      <c r="F678" s="1" t="s">
        <v>15598</v>
      </c>
      <c r="G678" s="1" t="s">
        <v>16641</v>
      </c>
      <c r="H678" s="1" t="s">
        <v>17677</v>
      </c>
      <c r="I678" s="1" t="s">
        <v>10515</v>
      </c>
      <c r="J678" s="1"/>
      <c r="K678" s="1" t="s">
        <v>20049</v>
      </c>
      <c r="L678" s="1" t="s">
        <v>676</v>
      </c>
      <c r="M678" s="1" t="s">
        <v>12085</v>
      </c>
      <c r="N678" s="1" t="s">
        <v>13079</v>
      </c>
      <c r="O678" s="1" t="s">
        <v>676</v>
      </c>
      <c r="P678" s="1" t="s">
        <v>20070</v>
      </c>
      <c r="Q678" s="1" t="s">
        <v>20422</v>
      </c>
      <c r="R678" s="1" t="s">
        <v>13946</v>
      </c>
      <c r="S678" s="1" t="s">
        <v>676</v>
      </c>
      <c r="T678" s="1"/>
      <c r="U678" s="1"/>
      <c r="V678" s="1" t="s">
        <v>13954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14531</v>
      </c>
      <c r="F679" s="1" t="s">
        <v>15599</v>
      </c>
      <c r="G679" s="1" t="s">
        <v>16642</v>
      </c>
      <c r="H679" s="1" t="s">
        <v>17678</v>
      </c>
      <c r="I679" s="1" t="s">
        <v>10516</v>
      </c>
      <c r="J679" s="1"/>
      <c r="K679" s="1" t="s">
        <v>20049</v>
      </c>
      <c r="L679" s="1" t="s">
        <v>677</v>
      </c>
      <c r="M679" s="1" t="s">
        <v>12086</v>
      </c>
      <c r="N679" s="1" t="s">
        <v>13079</v>
      </c>
      <c r="O679" s="1" t="s">
        <v>677</v>
      </c>
      <c r="P679" s="1" t="s">
        <v>20070</v>
      </c>
      <c r="Q679" s="1" t="s">
        <v>20423</v>
      </c>
      <c r="R679" s="1" t="s">
        <v>13946</v>
      </c>
      <c r="S679" s="1" t="s">
        <v>677</v>
      </c>
      <c r="T679" s="1"/>
      <c r="U679" s="1"/>
      <c r="V679" s="1" t="s">
        <v>13954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7313</v>
      </c>
      <c r="H680" s="1" t="s">
        <v>8907</v>
      </c>
      <c r="I680" s="1" t="s">
        <v>10517</v>
      </c>
      <c r="J680" s="1"/>
      <c r="K680" s="1" t="s">
        <v>20049</v>
      </c>
      <c r="L680" s="1" t="s">
        <v>678</v>
      </c>
      <c r="M680" s="1" t="s">
        <v>12087</v>
      </c>
      <c r="N680" s="1" t="s">
        <v>13079</v>
      </c>
      <c r="O680" s="1" t="s">
        <v>678</v>
      </c>
      <c r="P680" s="1" t="s">
        <v>20070</v>
      </c>
      <c r="Q680" s="1" t="s">
        <v>20424</v>
      </c>
      <c r="R680" s="1" t="s">
        <v>13946</v>
      </c>
      <c r="S680" s="1" t="s">
        <v>678</v>
      </c>
      <c r="T680" s="1"/>
      <c r="U680" s="1"/>
      <c r="V680" s="1" t="s">
        <v>13954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14532</v>
      </c>
      <c r="F681" s="1" t="s">
        <v>15600</v>
      </c>
      <c r="G681" s="1" t="s">
        <v>16643</v>
      </c>
      <c r="H681" s="1" t="s">
        <v>17679</v>
      </c>
      <c r="I681" s="1" t="s">
        <v>10518</v>
      </c>
      <c r="J681" s="1"/>
      <c r="K681" s="1" t="s">
        <v>20049</v>
      </c>
      <c r="L681" s="1" t="s">
        <v>679</v>
      </c>
      <c r="M681" s="1" t="s">
        <v>12088</v>
      </c>
      <c r="N681" s="1" t="s">
        <v>13079</v>
      </c>
      <c r="O681" s="1" t="s">
        <v>679</v>
      </c>
      <c r="P681" s="1" t="s">
        <v>20070</v>
      </c>
      <c r="Q681" s="1" t="s">
        <v>20425</v>
      </c>
      <c r="R681" s="1" t="s">
        <v>13946</v>
      </c>
      <c r="S681" s="1" t="s">
        <v>679</v>
      </c>
      <c r="T681" s="1"/>
      <c r="U681" s="1"/>
      <c r="V681" s="1" t="s">
        <v>13954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14533</v>
      </c>
      <c r="F682" s="1" t="s">
        <v>15601</v>
      </c>
      <c r="G682" s="1" t="s">
        <v>16644</v>
      </c>
      <c r="H682" s="1" t="s">
        <v>17680</v>
      </c>
      <c r="I682" s="1" t="s">
        <v>10519</v>
      </c>
      <c r="J682" s="1"/>
      <c r="K682" s="1" t="s">
        <v>20049</v>
      </c>
      <c r="L682" s="1" t="s">
        <v>680</v>
      </c>
      <c r="M682" s="1" t="s">
        <v>12089</v>
      </c>
      <c r="N682" s="1" t="s">
        <v>13079</v>
      </c>
      <c r="O682" s="1" t="s">
        <v>680</v>
      </c>
      <c r="P682" s="1" t="s">
        <v>20070</v>
      </c>
      <c r="Q682" s="1" t="s">
        <v>20426</v>
      </c>
      <c r="R682" s="1" t="s">
        <v>13946</v>
      </c>
      <c r="S682" s="1" t="s">
        <v>680</v>
      </c>
      <c r="T682" s="1"/>
      <c r="U682" s="1"/>
      <c r="V682" s="1" t="s">
        <v>13954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7316</v>
      </c>
      <c r="H683" s="1" t="s">
        <v>8910</v>
      </c>
      <c r="I683" s="1" t="s">
        <v>10520</v>
      </c>
      <c r="J683" s="1"/>
      <c r="K683" s="1" t="s">
        <v>20049</v>
      </c>
      <c r="L683" s="1" t="s">
        <v>681</v>
      </c>
      <c r="M683" s="1" t="s">
        <v>12090</v>
      </c>
      <c r="N683" s="1" t="s">
        <v>13079</v>
      </c>
      <c r="O683" s="1" t="s">
        <v>681</v>
      </c>
      <c r="P683" s="1" t="s">
        <v>20070</v>
      </c>
      <c r="Q683" s="1" t="s">
        <v>20427</v>
      </c>
      <c r="R683" s="1" t="s">
        <v>13946</v>
      </c>
      <c r="S683" s="1" t="s">
        <v>681</v>
      </c>
      <c r="T683" s="1"/>
      <c r="U683" s="1"/>
      <c r="V683" s="1" t="s">
        <v>13954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14534</v>
      </c>
      <c r="F684" s="1" t="s">
        <v>15602</v>
      </c>
      <c r="G684" s="1" t="s">
        <v>14534</v>
      </c>
      <c r="H684" s="1" t="s">
        <v>17681</v>
      </c>
      <c r="I684" s="1" t="s">
        <v>10521</v>
      </c>
      <c r="J684" s="1"/>
      <c r="K684" s="1" t="s">
        <v>20049</v>
      </c>
      <c r="L684" s="1" t="s">
        <v>682</v>
      </c>
      <c r="M684" s="1" t="s">
        <v>12091</v>
      </c>
      <c r="N684" s="1" t="s">
        <v>13079</v>
      </c>
      <c r="O684" s="1" t="s">
        <v>682</v>
      </c>
      <c r="P684" s="1" t="s">
        <v>20070</v>
      </c>
      <c r="Q684" s="1" t="s">
        <v>20428</v>
      </c>
      <c r="R684" s="1" t="s">
        <v>13946</v>
      </c>
      <c r="S684" s="1" t="s">
        <v>682</v>
      </c>
      <c r="T684" s="1"/>
      <c r="U684" s="1"/>
      <c r="V684" s="1" t="s">
        <v>13954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14535</v>
      </c>
      <c r="F685" s="1" t="s">
        <v>15603</v>
      </c>
      <c r="G685" s="1" t="s">
        <v>16645</v>
      </c>
      <c r="H685" s="1" t="s">
        <v>17682</v>
      </c>
      <c r="I685" s="1" t="s">
        <v>10522</v>
      </c>
      <c r="J685" s="1"/>
      <c r="K685" s="1" t="s">
        <v>20049</v>
      </c>
      <c r="L685" s="1" t="s">
        <v>683</v>
      </c>
      <c r="M685" s="1" t="s">
        <v>12092</v>
      </c>
      <c r="N685" s="1" t="s">
        <v>13079</v>
      </c>
      <c r="O685" s="1" t="s">
        <v>683</v>
      </c>
      <c r="P685" s="1" t="s">
        <v>20070</v>
      </c>
      <c r="Q685" s="1" t="s">
        <v>20429</v>
      </c>
      <c r="R685" s="1" t="s">
        <v>13946</v>
      </c>
      <c r="S685" s="1" t="s">
        <v>683</v>
      </c>
      <c r="T685" s="1"/>
      <c r="U685" s="1"/>
      <c r="V685" s="1" t="s">
        <v>13954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7318</v>
      </c>
      <c r="H686" s="1" t="s">
        <v>8913</v>
      </c>
      <c r="I686" s="1" t="s">
        <v>10523</v>
      </c>
      <c r="J686" s="1"/>
      <c r="K686" s="1" t="s">
        <v>20049</v>
      </c>
      <c r="L686" s="1" t="s">
        <v>684</v>
      </c>
      <c r="M686" s="1" t="s">
        <v>12093</v>
      </c>
      <c r="N686" s="1" t="s">
        <v>13079</v>
      </c>
      <c r="O686" s="1" t="s">
        <v>684</v>
      </c>
      <c r="P686" s="1" t="s">
        <v>20070</v>
      </c>
      <c r="Q686" s="1" t="s">
        <v>20430</v>
      </c>
      <c r="R686" s="1" t="s">
        <v>13946</v>
      </c>
      <c r="S686" s="1" t="s">
        <v>684</v>
      </c>
      <c r="T686" s="1"/>
      <c r="U686" s="1"/>
      <c r="V686" s="1" t="s">
        <v>13954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14536</v>
      </c>
      <c r="F687" s="1" t="s">
        <v>15604</v>
      </c>
      <c r="G687" s="1" t="s">
        <v>16646</v>
      </c>
      <c r="H687" s="1" t="s">
        <v>17683</v>
      </c>
      <c r="I687" s="1" t="s">
        <v>10524</v>
      </c>
      <c r="J687" s="1"/>
      <c r="K687" s="1" t="s">
        <v>20049</v>
      </c>
      <c r="L687" s="1" t="s">
        <v>685</v>
      </c>
      <c r="M687" s="1" t="s">
        <v>12094</v>
      </c>
      <c r="N687" s="1" t="s">
        <v>13079</v>
      </c>
      <c r="O687" s="1" t="s">
        <v>685</v>
      </c>
      <c r="P687" s="1" t="s">
        <v>20070</v>
      </c>
      <c r="Q687" s="1" t="s">
        <v>20431</v>
      </c>
      <c r="R687" s="1" t="s">
        <v>13946</v>
      </c>
      <c r="S687" s="1" t="s">
        <v>685</v>
      </c>
      <c r="T687" s="1"/>
      <c r="U687" s="1"/>
      <c r="V687" s="1" t="s">
        <v>13954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14537</v>
      </c>
      <c r="F688" s="1" t="s">
        <v>15605</v>
      </c>
      <c r="G688" s="1" t="s">
        <v>16647</v>
      </c>
      <c r="H688" s="1" t="s">
        <v>17684</v>
      </c>
      <c r="I688" s="1" t="s">
        <v>10525</v>
      </c>
      <c r="J688" s="1"/>
      <c r="K688" s="1" t="s">
        <v>20049</v>
      </c>
      <c r="L688" s="1" t="s">
        <v>686</v>
      </c>
      <c r="M688" s="1" t="s">
        <v>12095</v>
      </c>
      <c r="N688" s="1" t="s">
        <v>13079</v>
      </c>
      <c r="O688" s="1" t="s">
        <v>686</v>
      </c>
      <c r="P688" s="1" t="s">
        <v>20070</v>
      </c>
      <c r="Q688" s="1" t="s">
        <v>20432</v>
      </c>
      <c r="R688" s="1" t="s">
        <v>13946</v>
      </c>
      <c r="S688" s="1" t="s">
        <v>686</v>
      </c>
      <c r="T688" s="1"/>
      <c r="U688" s="1"/>
      <c r="V688" s="1" t="s">
        <v>13954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14538</v>
      </c>
      <c r="F689" s="1" t="s">
        <v>15606</v>
      </c>
      <c r="G689" s="1" t="s">
        <v>16648</v>
      </c>
      <c r="H689" s="1" t="s">
        <v>17685</v>
      </c>
      <c r="I689" s="1" t="s">
        <v>10526</v>
      </c>
      <c r="J689" s="1"/>
      <c r="K689" s="1" t="s">
        <v>20049</v>
      </c>
      <c r="L689" s="1" t="s">
        <v>687</v>
      </c>
      <c r="M689" s="1" t="s">
        <v>12096</v>
      </c>
      <c r="N689" s="1" t="s">
        <v>13079</v>
      </c>
      <c r="O689" s="1" t="s">
        <v>687</v>
      </c>
      <c r="P689" s="1" t="s">
        <v>20070</v>
      </c>
      <c r="Q689" s="1" t="s">
        <v>20433</v>
      </c>
      <c r="R689" s="1" t="s">
        <v>13946</v>
      </c>
      <c r="S689" s="1" t="s">
        <v>687</v>
      </c>
      <c r="T689" s="1"/>
      <c r="U689" s="1"/>
      <c r="V689" s="1" t="s">
        <v>13954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14539</v>
      </c>
      <c r="F690" s="1" t="s">
        <v>15607</v>
      </c>
      <c r="G690" s="1" t="s">
        <v>16649</v>
      </c>
      <c r="H690" s="1" t="s">
        <v>17686</v>
      </c>
      <c r="I690" s="1" t="s">
        <v>10527</v>
      </c>
      <c r="J690" s="1"/>
      <c r="K690" s="1" t="s">
        <v>20049</v>
      </c>
      <c r="L690" s="1" t="s">
        <v>688</v>
      </c>
      <c r="M690" s="1" t="s">
        <v>12097</v>
      </c>
      <c r="N690" s="1" t="s">
        <v>13079</v>
      </c>
      <c r="O690" s="1" t="s">
        <v>688</v>
      </c>
      <c r="P690" s="1" t="s">
        <v>20070</v>
      </c>
      <c r="Q690" s="1" t="s">
        <v>20434</v>
      </c>
      <c r="R690" s="1" t="s">
        <v>13946</v>
      </c>
      <c r="S690" s="1" t="s">
        <v>688</v>
      </c>
      <c r="T690" s="1"/>
      <c r="U690" s="1"/>
      <c r="V690" s="1" t="s">
        <v>13954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14540</v>
      </c>
      <c r="F691" s="1" t="s">
        <v>14540</v>
      </c>
      <c r="G691" s="1" t="s">
        <v>16650</v>
      </c>
      <c r="H691" s="1" t="s">
        <v>17687</v>
      </c>
      <c r="I691" s="1" t="s">
        <v>10528</v>
      </c>
      <c r="J691" s="1"/>
      <c r="K691" s="1" t="s">
        <v>20049</v>
      </c>
      <c r="L691" s="1" t="s">
        <v>689</v>
      </c>
      <c r="M691" s="1" t="s">
        <v>12098</v>
      </c>
      <c r="N691" s="1" t="s">
        <v>13079</v>
      </c>
      <c r="O691" s="1" t="s">
        <v>689</v>
      </c>
      <c r="P691" s="1" t="s">
        <v>20070</v>
      </c>
      <c r="Q691" s="1" t="s">
        <v>20435</v>
      </c>
      <c r="R691" s="1" t="s">
        <v>13946</v>
      </c>
      <c r="S691" s="1" t="s">
        <v>689</v>
      </c>
      <c r="T691" s="1"/>
      <c r="U691" s="1"/>
      <c r="V691" s="1" t="s">
        <v>13954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14541</v>
      </c>
      <c r="F692" s="1" t="s">
        <v>15608</v>
      </c>
      <c r="G692" s="1" t="s">
        <v>16651</v>
      </c>
      <c r="H692" s="1" t="s">
        <v>17688</v>
      </c>
      <c r="I692" s="1" t="s">
        <v>10529</v>
      </c>
      <c r="J692" s="1"/>
      <c r="K692" s="1" t="s">
        <v>20049</v>
      </c>
      <c r="L692" s="1" t="s">
        <v>690</v>
      </c>
      <c r="M692" s="1" t="s">
        <v>12099</v>
      </c>
      <c r="N692" s="1" t="s">
        <v>13079</v>
      </c>
      <c r="O692" s="1" t="s">
        <v>690</v>
      </c>
      <c r="P692" s="1" t="s">
        <v>20070</v>
      </c>
      <c r="Q692" s="1" t="s">
        <v>20436</v>
      </c>
      <c r="R692" s="1" t="s">
        <v>13946</v>
      </c>
      <c r="S692" s="1" t="s">
        <v>690</v>
      </c>
      <c r="T692" s="1"/>
      <c r="U692" s="1"/>
      <c r="V692" s="1" t="s">
        <v>13954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7325</v>
      </c>
      <c r="H693" s="1" t="s">
        <v>8920</v>
      </c>
      <c r="I693" s="1" t="s">
        <v>10530</v>
      </c>
      <c r="J693" s="1"/>
      <c r="K693" s="1" t="s">
        <v>20049</v>
      </c>
      <c r="L693" s="1" t="s">
        <v>691</v>
      </c>
      <c r="M693" s="1" t="s">
        <v>10008</v>
      </c>
      <c r="N693" s="1" t="s">
        <v>13079</v>
      </c>
      <c r="O693" s="1" t="s">
        <v>691</v>
      </c>
      <c r="P693" s="1" t="s">
        <v>20070</v>
      </c>
      <c r="Q693" s="1" t="s">
        <v>20437</v>
      </c>
      <c r="R693" s="1" t="s">
        <v>13946</v>
      </c>
      <c r="S693" s="1" t="s">
        <v>691</v>
      </c>
      <c r="T693" s="1"/>
      <c r="U693" s="1"/>
      <c r="V693" s="1" t="s">
        <v>13954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14542</v>
      </c>
      <c r="F694" s="1" t="s">
        <v>15609</v>
      </c>
      <c r="G694" s="1" t="s">
        <v>16652</v>
      </c>
      <c r="H694" s="1" t="s">
        <v>17689</v>
      </c>
      <c r="I694" s="1" t="s">
        <v>10531</v>
      </c>
      <c r="J694" s="1"/>
      <c r="K694" s="1" t="s">
        <v>20049</v>
      </c>
      <c r="L694" s="1" t="s">
        <v>692</v>
      </c>
      <c r="M694" s="1" t="s">
        <v>12100</v>
      </c>
      <c r="N694" s="1" t="s">
        <v>13079</v>
      </c>
      <c r="O694" s="1" t="s">
        <v>692</v>
      </c>
      <c r="P694" s="1" t="s">
        <v>20070</v>
      </c>
      <c r="Q694" s="1" t="s">
        <v>20438</v>
      </c>
      <c r="R694" s="1" t="s">
        <v>13946</v>
      </c>
      <c r="S694" s="1" t="s">
        <v>692</v>
      </c>
      <c r="T694" s="1"/>
      <c r="U694" s="1"/>
      <c r="V694" s="1" t="s">
        <v>13954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7327</v>
      </c>
      <c r="H695" s="1" t="s">
        <v>8922</v>
      </c>
      <c r="I695" s="1" t="s">
        <v>10532</v>
      </c>
      <c r="J695" s="1"/>
      <c r="K695" s="1" t="s">
        <v>20049</v>
      </c>
      <c r="L695" s="1" t="s">
        <v>693</v>
      </c>
      <c r="M695" s="1" t="s">
        <v>12101</v>
      </c>
      <c r="N695" s="1" t="s">
        <v>13079</v>
      </c>
      <c r="O695" s="1" t="s">
        <v>693</v>
      </c>
      <c r="P695" s="1" t="s">
        <v>20070</v>
      </c>
      <c r="Q695" s="1" t="s">
        <v>20439</v>
      </c>
      <c r="R695" s="1" t="s">
        <v>13946</v>
      </c>
      <c r="S695" s="1" t="s">
        <v>693</v>
      </c>
      <c r="T695" s="1"/>
      <c r="U695" s="1"/>
      <c r="V695" s="1" t="s">
        <v>13954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14543</v>
      </c>
      <c r="F696" s="1" t="s">
        <v>15610</v>
      </c>
      <c r="G696" s="1" t="s">
        <v>16653</v>
      </c>
      <c r="H696" s="1" t="s">
        <v>17690</v>
      </c>
      <c r="I696" s="1" t="s">
        <v>10533</v>
      </c>
      <c r="J696" s="1"/>
      <c r="K696" s="1" t="s">
        <v>20049</v>
      </c>
      <c r="L696" s="1" t="s">
        <v>694</v>
      </c>
      <c r="M696" s="1" t="s">
        <v>12102</v>
      </c>
      <c r="N696" s="1" t="s">
        <v>13079</v>
      </c>
      <c r="O696" s="1" t="s">
        <v>694</v>
      </c>
      <c r="P696" s="1" t="s">
        <v>20070</v>
      </c>
      <c r="Q696" s="1" t="s">
        <v>20440</v>
      </c>
      <c r="R696" s="1" t="s">
        <v>13946</v>
      </c>
      <c r="S696" s="1" t="s">
        <v>694</v>
      </c>
      <c r="T696" s="1"/>
      <c r="U696" s="1"/>
      <c r="V696" s="1" t="s">
        <v>13954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7329</v>
      </c>
      <c r="H697" s="1" t="s">
        <v>8922</v>
      </c>
      <c r="I697" s="1" t="s">
        <v>10534</v>
      </c>
      <c r="J697" s="1"/>
      <c r="K697" s="1" t="s">
        <v>20049</v>
      </c>
      <c r="L697" s="1" t="s">
        <v>695</v>
      </c>
      <c r="M697" s="1" t="s">
        <v>12103</v>
      </c>
      <c r="N697" s="1" t="s">
        <v>13079</v>
      </c>
      <c r="O697" s="1" t="s">
        <v>695</v>
      </c>
      <c r="P697" s="1" t="s">
        <v>20070</v>
      </c>
      <c r="Q697" s="1" t="s">
        <v>20439</v>
      </c>
      <c r="R697" s="1" t="s">
        <v>13946</v>
      </c>
      <c r="S697" s="1" t="s">
        <v>695</v>
      </c>
      <c r="T697" s="1"/>
      <c r="U697" s="1"/>
      <c r="V697" s="1" t="s">
        <v>13954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14544</v>
      </c>
      <c r="F698" s="1" t="s">
        <v>15611</v>
      </c>
      <c r="G698" s="1" t="s">
        <v>16654</v>
      </c>
      <c r="H698" s="1" t="s">
        <v>17691</v>
      </c>
      <c r="I698" s="1" t="s">
        <v>10171</v>
      </c>
      <c r="J698" s="1"/>
      <c r="K698" s="1" t="s">
        <v>20049</v>
      </c>
      <c r="L698" s="1" t="s">
        <v>696</v>
      </c>
      <c r="M698" s="1" t="s">
        <v>12104</v>
      </c>
      <c r="N698" s="1" t="s">
        <v>13079</v>
      </c>
      <c r="O698" s="1" t="s">
        <v>696</v>
      </c>
      <c r="P698" s="1" t="s">
        <v>20070</v>
      </c>
      <c r="Q698" s="1" t="s">
        <v>20441</v>
      </c>
      <c r="R698" s="1" t="s">
        <v>13946</v>
      </c>
      <c r="S698" s="1" t="s">
        <v>696</v>
      </c>
      <c r="T698" s="1"/>
      <c r="U698" s="1"/>
      <c r="V698" s="1" t="s">
        <v>13954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14545</v>
      </c>
      <c r="F699" s="1" t="s">
        <v>15612</v>
      </c>
      <c r="G699" s="1" t="s">
        <v>16655</v>
      </c>
      <c r="H699" s="1" t="s">
        <v>17692</v>
      </c>
      <c r="I699" s="1" t="s">
        <v>10535</v>
      </c>
      <c r="J699" s="1"/>
      <c r="K699" s="1" t="s">
        <v>20049</v>
      </c>
      <c r="L699" s="1" t="s">
        <v>697</v>
      </c>
      <c r="M699" s="1" t="s">
        <v>12105</v>
      </c>
      <c r="N699" s="1" t="s">
        <v>13079</v>
      </c>
      <c r="O699" s="1" t="s">
        <v>697</v>
      </c>
      <c r="P699" s="1" t="s">
        <v>20070</v>
      </c>
      <c r="Q699" s="1" t="s">
        <v>20442</v>
      </c>
      <c r="R699" s="1" t="s">
        <v>13946</v>
      </c>
      <c r="S699" s="1" t="s">
        <v>697</v>
      </c>
      <c r="T699" s="1"/>
      <c r="U699" s="1"/>
      <c r="V699" s="1" t="s">
        <v>13954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14546</v>
      </c>
      <c r="F700" s="1" t="s">
        <v>14546</v>
      </c>
      <c r="G700" s="1" t="s">
        <v>16656</v>
      </c>
      <c r="H700" s="1" t="s">
        <v>17693</v>
      </c>
      <c r="I700" s="1" t="s">
        <v>10536</v>
      </c>
      <c r="J700" s="1"/>
      <c r="K700" s="1" t="s">
        <v>20049</v>
      </c>
      <c r="L700" s="1" t="s">
        <v>698</v>
      </c>
      <c r="M700" s="1" t="s">
        <v>12106</v>
      </c>
      <c r="N700" s="1" t="s">
        <v>13079</v>
      </c>
      <c r="O700" s="1" t="s">
        <v>698</v>
      </c>
      <c r="P700" s="1" t="s">
        <v>20070</v>
      </c>
      <c r="Q700" s="1" t="s">
        <v>20443</v>
      </c>
      <c r="R700" s="1" t="s">
        <v>13946</v>
      </c>
      <c r="S700" s="1" t="s">
        <v>698</v>
      </c>
      <c r="T700" s="1"/>
      <c r="U700" s="1"/>
      <c r="V700" s="1" t="s">
        <v>13954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7333</v>
      </c>
      <c r="H701" s="1" t="s">
        <v>8927</v>
      </c>
      <c r="I701" s="1" t="s">
        <v>9882</v>
      </c>
      <c r="J701" s="1"/>
      <c r="K701" s="1" t="s">
        <v>20049</v>
      </c>
      <c r="L701" s="1" t="s">
        <v>699</v>
      </c>
      <c r="M701" s="1" t="s">
        <v>12107</v>
      </c>
      <c r="N701" s="1" t="s">
        <v>13079</v>
      </c>
      <c r="O701" s="1" t="s">
        <v>699</v>
      </c>
      <c r="P701" s="1" t="s">
        <v>20070</v>
      </c>
      <c r="Q701" s="1" t="s">
        <v>20444</v>
      </c>
      <c r="R701" s="1" t="s">
        <v>13946</v>
      </c>
      <c r="S701" s="1" t="s">
        <v>699</v>
      </c>
      <c r="T701" s="1"/>
      <c r="U701" s="1"/>
      <c r="V701" s="1" t="s">
        <v>13954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7334</v>
      </c>
      <c r="H702" s="1" t="s">
        <v>8928</v>
      </c>
      <c r="I702" s="1" t="s">
        <v>10537</v>
      </c>
      <c r="J702" s="1"/>
      <c r="K702" s="1" t="s">
        <v>20049</v>
      </c>
      <c r="L702" s="1" t="s">
        <v>700</v>
      </c>
      <c r="M702" s="1" t="s">
        <v>12108</v>
      </c>
      <c r="N702" s="1" t="s">
        <v>13079</v>
      </c>
      <c r="O702" s="1" t="s">
        <v>700</v>
      </c>
      <c r="P702" s="1" t="s">
        <v>20070</v>
      </c>
      <c r="Q702" s="1" t="s">
        <v>20445</v>
      </c>
      <c r="R702" s="1" t="s">
        <v>13946</v>
      </c>
      <c r="S702" s="1" t="s">
        <v>700</v>
      </c>
      <c r="T702" s="1"/>
      <c r="U702" s="1"/>
      <c r="V702" s="1" t="s">
        <v>13954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14547</v>
      </c>
      <c r="F703" s="1" t="s">
        <v>15613</v>
      </c>
      <c r="G703" s="1" t="s">
        <v>16657</v>
      </c>
      <c r="H703" s="1" t="s">
        <v>15613</v>
      </c>
      <c r="I703" s="1" t="s">
        <v>10538</v>
      </c>
      <c r="J703" s="1"/>
      <c r="K703" s="1" t="s">
        <v>20049</v>
      </c>
      <c r="L703" s="1" t="s">
        <v>701</v>
      </c>
      <c r="M703" s="1" t="s">
        <v>12109</v>
      </c>
      <c r="N703" s="1" t="s">
        <v>13079</v>
      </c>
      <c r="O703" s="1" t="s">
        <v>701</v>
      </c>
      <c r="P703" s="1" t="s">
        <v>20070</v>
      </c>
      <c r="Q703" s="1" t="s">
        <v>20446</v>
      </c>
      <c r="R703" s="1" t="s">
        <v>13946</v>
      </c>
      <c r="S703" s="1" t="s">
        <v>701</v>
      </c>
      <c r="T703" s="1"/>
      <c r="U703" s="1"/>
      <c r="V703" s="1" t="s">
        <v>13954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14548</v>
      </c>
      <c r="F704" s="1" t="s">
        <v>15614</v>
      </c>
      <c r="G704" s="1" t="s">
        <v>16658</v>
      </c>
      <c r="H704" s="1" t="s">
        <v>17694</v>
      </c>
      <c r="I704" s="1" t="s">
        <v>10539</v>
      </c>
      <c r="J704" s="1"/>
      <c r="K704" s="1" t="s">
        <v>20049</v>
      </c>
      <c r="L704" s="1" t="s">
        <v>702</v>
      </c>
      <c r="M704" s="1" t="s">
        <v>12110</v>
      </c>
      <c r="N704" s="1" t="s">
        <v>13079</v>
      </c>
      <c r="O704" s="1" t="s">
        <v>702</v>
      </c>
      <c r="P704" s="1" t="s">
        <v>20070</v>
      </c>
      <c r="Q704" s="1" t="s">
        <v>20447</v>
      </c>
      <c r="R704" s="1" t="s">
        <v>13946</v>
      </c>
      <c r="S704" s="1" t="s">
        <v>702</v>
      </c>
      <c r="T704" s="1"/>
      <c r="U704" s="1"/>
      <c r="V704" s="1" t="s">
        <v>13954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14549</v>
      </c>
      <c r="F705" s="1" t="s">
        <v>15615</v>
      </c>
      <c r="G705" s="1" t="s">
        <v>16659</v>
      </c>
      <c r="H705" s="1" t="s">
        <v>17695</v>
      </c>
      <c r="I705" s="1" t="s">
        <v>10540</v>
      </c>
      <c r="J705" s="1"/>
      <c r="K705" s="1" t="s">
        <v>20049</v>
      </c>
      <c r="L705" s="1" t="s">
        <v>703</v>
      </c>
      <c r="M705" s="1" t="s">
        <v>12111</v>
      </c>
      <c r="N705" s="1" t="s">
        <v>13079</v>
      </c>
      <c r="O705" s="1" t="s">
        <v>703</v>
      </c>
      <c r="P705" s="1" t="s">
        <v>20070</v>
      </c>
      <c r="Q705" s="1" t="s">
        <v>20448</v>
      </c>
      <c r="R705" s="1" t="s">
        <v>13946</v>
      </c>
      <c r="S705" s="1" t="s">
        <v>703</v>
      </c>
      <c r="T705" s="1"/>
      <c r="U705" s="1"/>
      <c r="V705" s="1" t="s">
        <v>13954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14550</v>
      </c>
      <c r="F706" s="1" t="s">
        <v>15616</v>
      </c>
      <c r="G706" s="1" t="s">
        <v>16660</v>
      </c>
      <c r="H706" s="1" t="s">
        <v>17696</v>
      </c>
      <c r="I706" s="1" t="s">
        <v>10541</v>
      </c>
      <c r="J706" s="1"/>
      <c r="K706" s="1" t="s">
        <v>20049</v>
      </c>
      <c r="L706" s="1" t="s">
        <v>704</v>
      </c>
      <c r="M706" s="1" t="s">
        <v>12112</v>
      </c>
      <c r="N706" s="1" t="s">
        <v>13079</v>
      </c>
      <c r="O706" s="1" t="s">
        <v>704</v>
      </c>
      <c r="P706" s="1" t="s">
        <v>20070</v>
      </c>
      <c r="Q706" s="1" t="s">
        <v>20449</v>
      </c>
      <c r="R706" s="1" t="s">
        <v>13946</v>
      </c>
      <c r="S706" s="1" t="s">
        <v>704</v>
      </c>
      <c r="T706" s="1"/>
      <c r="U706" s="1"/>
      <c r="V706" s="1" t="s">
        <v>13954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7339</v>
      </c>
      <c r="H707" s="1" t="s">
        <v>8932</v>
      </c>
      <c r="I707" s="1" t="s">
        <v>10542</v>
      </c>
      <c r="J707" s="1"/>
      <c r="K707" s="1" t="s">
        <v>20049</v>
      </c>
      <c r="L707" s="1" t="s">
        <v>705</v>
      </c>
      <c r="M707" s="1" t="s">
        <v>12113</v>
      </c>
      <c r="N707" s="1" t="s">
        <v>13079</v>
      </c>
      <c r="O707" s="1" t="s">
        <v>705</v>
      </c>
      <c r="P707" s="1" t="s">
        <v>20070</v>
      </c>
      <c r="Q707" s="1" t="s">
        <v>20450</v>
      </c>
      <c r="R707" s="1" t="s">
        <v>13946</v>
      </c>
      <c r="S707" s="1" t="s">
        <v>705</v>
      </c>
      <c r="T707" s="1"/>
      <c r="U707" s="1"/>
      <c r="V707" s="1" t="s">
        <v>13954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7340</v>
      </c>
      <c r="H708" s="1" t="s">
        <v>8933</v>
      </c>
      <c r="I708" s="1" t="s">
        <v>10543</v>
      </c>
      <c r="J708" s="1"/>
      <c r="K708" s="1" t="s">
        <v>20049</v>
      </c>
      <c r="L708" s="1" t="s">
        <v>706</v>
      </c>
      <c r="M708" s="1" t="s">
        <v>12114</v>
      </c>
      <c r="N708" s="1" t="s">
        <v>13079</v>
      </c>
      <c r="O708" s="1" t="s">
        <v>706</v>
      </c>
      <c r="P708" s="1" t="s">
        <v>20070</v>
      </c>
      <c r="Q708" s="1" t="s">
        <v>20451</v>
      </c>
      <c r="R708" s="1" t="s">
        <v>13946</v>
      </c>
      <c r="S708" s="1" t="s">
        <v>706</v>
      </c>
      <c r="T708" s="1"/>
      <c r="U708" s="1"/>
      <c r="V708" s="1" t="s">
        <v>13954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14551</v>
      </c>
      <c r="F709" s="1" t="s">
        <v>15617</v>
      </c>
      <c r="G709" s="1" t="s">
        <v>16661</v>
      </c>
      <c r="H709" s="1" t="s">
        <v>17697</v>
      </c>
      <c r="I709" s="1" t="s">
        <v>10544</v>
      </c>
      <c r="J709" s="1"/>
      <c r="K709" s="1" t="s">
        <v>20049</v>
      </c>
      <c r="L709" s="1" t="s">
        <v>707</v>
      </c>
      <c r="M709" s="1" t="s">
        <v>12115</v>
      </c>
      <c r="N709" s="1" t="s">
        <v>13079</v>
      </c>
      <c r="O709" s="1" t="s">
        <v>707</v>
      </c>
      <c r="P709" s="1" t="s">
        <v>20070</v>
      </c>
      <c r="Q709" s="1" t="s">
        <v>20452</v>
      </c>
      <c r="R709" s="1" t="s">
        <v>13946</v>
      </c>
      <c r="S709" s="1" t="s">
        <v>707</v>
      </c>
      <c r="T709" s="1"/>
      <c r="U709" s="1"/>
      <c r="V709" s="1" t="s">
        <v>13954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14552</v>
      </c>
      <c r="F710" s="1" t="s">
        <v>15618</v>
      </c>
      <c r="G710" s="1" t="s">
        <v>16659</v>
      </c>
      <c r="H710" s="1" t="s">
        <v>17695</v>
      </c>
      <c r="I710" s="1" t="s">
        <v>10545</v>
      </c>
      <c r="J710" s="1"/>
      <c r="K710" s="1" t="s">
        <v>20049</v>
      </c>
      <c r="L710" s="1" t="s">
        <v>708</v>
      </c>
      <c r="M710" s="1" t="s">
        <v>12116</v>
      </c>
      <c r="N710" s="1" t="s">
        <v>13079</v>
      </c>
      <c r="O710" s="1" t="s">
        <v>708</v>
      </c>
      <c r="P710" s="1" t="s">
        <v>20070</v>
      </c>
      <c r="Q710" s="1" t="s">
        <v>20448</v>
      </c>
      <c r="R710" s="1" t="s">
        <v>13946</v>
      </c>
      <c r="S710" s="1" t="s">
        <v>708</v>
      </c>
      <c r="T710" s="1"/>
      <c r="U710" s="1"/>
      <c r="V710" s="1" t="s">
        <v>13954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7342</v>
      </c>
      <c r="H711" s="1" t="s">
        <v>8935</v>
      </c>
      <c r="I711" s="1" t="s">
        <v>10546</v>
      </c>
      <c r="J711" s="1"/>
      <c r="K711" s="1" t="s">
        <v>20049</v>
      </c>
      <c r="L711" s="1" t="s">
        <v>709</v>
      </c>
      <c r="M711" s="1" t="s">
        <v>12117</v>
      </c>
      <c r="N711" s="1" t="s">
        <v>13079</v>
      </c>
      <c r="O711" s="1" t="s">
        <v>709</v>
      </c>
      <c r="P711" s="1" t="s">
        <v>20070</v>
      </c>
      <c r="Q711" s="1" t="s">
        <v>20453</v>
      </c>
      <c r="R711" s="1" t="s">
        <v>13946</v>
      </c>
      <c r="S711" s="1" t="s">
        <v>709</v>
      </c>
      <c r="T711" s="1"/>
      <c r="U711" s="1"/>
      <c r="V711" s="1" t="s">
        <v>13954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7343</v>
      </c>
      <c r="H712" s="1" t="s">
        <v>8936</v>
      </c>
      <c r="I712" s="1" t="s">
        <v>10547</v>
      </c>
      <c r="J712" s="1"/>
      <c r="K712" s="1" t="s">
        <v>20049</v>
      </c>
      <c r="L712" s="1" t="s">
        <v>710</v>
      </c>
      <c r="M712" s="1" t="s">
        <v>12118</v>
      </c>
      <c r="N712" s="1" t="s">
        <v>13079</v>
      </c>
      <c r="O712" s="1" t="s">
        <v>710</v>
      </c>
      <c r="P712" s="1" t="s">
        <v>20070</v>
      </c>
      <c r="Q712" s="1" t="s">
        <v>20454</v>
      </c>
      <c r="R712" s="1" t="s">
        <v>13946</v>
      </c>
      <c r="S712" s="1" t="s">
        <v>710</v>
      </c>
      <c r="T712" s="1"/>
      <c r="U712" s="1"/>
      <c r="V712" s="1" t="s">
        <v>13954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14553</v>
      </c>
      <c r="F713" s="1" t="s">
        <v>14553</v>
      </c>
      <c r="G713" s="1" t="s">
        <v>16662</v>
      </c>
      <c r="H713" s="1" t="s">
        <v>17698</v>
      </c>
      <c r="I713" s="1" t="s">
        <v>10548</v>
      </c>
      <c r="J713" s="1"/>
      <c r="K713" s="1" t="s">
        <v>20049</v>
      </c>
      <c r="L713" s="1" t="s">
        <v>711</v>
      </c>
      <c r="M713" s="1" t="s">
        <v>12119</v>
      </c>
      <c r="N713" s="1" t="s">
        <v>13079</v>
      </c>
      <c r="O713" s="1" t="s">
        <v>711</v>
      </c>
      <c r="P713" s="1" t="s">
        <v>20070</v>
      </c>
      <c r="Q713" s="1" t="s">
        <v>20455</v>
      </c>
      <c r="R713" s="1" t="s">
        <v>13946</v>
      </c>
      <c r="S713" s="1" t="s">
        <v>711</v>
      </c>
      <c r="T713" s="1"/>
      <c r="U713" s="1"/>
      <c r="V713" s="1" t="s">
        <v>13954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14554</v>
      </c>
      <c r="F714" s="1" t="s">
        <v>15619</v>
      </c>
      <c r="G714" s="1" t="s">
        <v>14554</v>
      </c>
      <c r="H714" s="1" t="s">
        <v>17699</v>
      </c>
      <c r="I714" s="1" t="s">
        <v>10549</v>
      </c>
      <c r="J714" s="1"/>
      <c r="K714" s="1" t="s">
        <v>20049</v>
      </c>
      <c r="L714" s="1" t="s">
        <v>712</v>
      </c>
      <c r="M714" s="1" t="s">
        <v>12120</v>
      </c>
      <c r="N714" s="1" t="s">
        <v>13079</v>
      </c>
      <c r="O714" s="1" t="s">
        <v>712</v>
      </c>
      <c r="P714" s="1" t="s">
        <v>20070</v>
      </c>
      <c r="Q714" s="1" t="s">
        <v>20456</v>
      </c>
      <c r="R714" s="1" t="s">
        <v>13946</v>
      </c>
      <c r="S714" s="1" t="s">
        <v>712</v>
      </c>
      <c r="T714" s="1"/>
      <c r="U714" s="1"/>
      <c r="V714" s="1" t="s">
        <v>13954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14555</v>
      </c>
      <c r="F715" s="1" t="s">
        <v>15620</v>
      </c>
      <c r="G715" s="1" t="s">
        <v>16663</v>
      </c>
      <c r="H715" s="1" t="s">
        <v>17700</v>
      </c>
      <c r="I715" s="1" t="s">
        <v>10550</v>
      </c>
      <c r="J715" s="1"/>
      <c r="K715" s="1" t="s">
        <v>20049</v>
      </c>
      <c r="L715" s="1" t="s">
        <v>713</v>
      </c>
      <c r="M715" s="1" t="s">
        <v>12121</v>
      </c>
      <c r="N715" s="1" t="s">
        <v>13079</v>
      </c>
      <c r="O715" s="1" t="s">
        <v>713</v>
      </c>
      <c r="P715" s="1" t="s">
        <v>20070</v>
      </c>
      <c r="Q715" s="1" t="s">
        <v>20457</v>
      </c>
      <c r="R715" s="1" t="s">
        <v>13946</v>
      </c>
      <c r="S715" s="1" t="s">
        <v>713</v>
      </c>
      <c r="T715" s="1"/>
      <c r="U715" s="1"/>
      <c r="V715" s="1" t="s">
        <v>13954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14556</v>
      </c>
      <c r="F716" s="1" t="s">
        <v>15621</v>
      </c>
      <c r="G716" s="1" t="s">
        <v>16664</v>
      </c>
      <c r="H716" s="1" t="s">
        <v>17701</v>
      </c>
      <c r="I716" s="1" t="s">
        <v>10551</v>
      </c>
      <c r="J716" s="1"/>
      <c r="K716" s="1" t="s">
        <v>20049</v>
      </c>
      <c r="L716" s="1" t="s">
        <v>714</v>
      </c>
      <c r="M716" s="1" t="s">
        <v>12122</v>
      </c>
      <c r="N716" s="1" t="s">
        <v>13079</v>
      </c>
      <c r="O716" s="1" t="s">
        <v>714</v>
      </c>
      <c r="P716" s="1" t="s">
        <v>20070</v>
      </c>
      <c r="Q716" s="1" t="s">
        <v>20458</v>
      </c>
      <c r="R716" s="1" t="s">
        <v>13946</v>
      </c>
      <c r="S716" s="1" t="s">
        <v>714</v>
      </c>
      <c r="T716" s="1"/>
      <c r="U716" s="1"/>
      <c r="V716" s="1" t="s">
        <v>13954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14557</v>
      </c>
      <c r="F717" s="1" t="s">
        <v>15622</v>
      </c>
      <c r="G717" s="1" t="s">
        <v>16665</v>
      </c>
      <c r="H717" s="1" t="s">
        <v>17702</v>
      </c>
      <c r="I717" s="1" t="s">
        <v>10552</v>
      </c>
      <c r="J717" s="1"/>
      <c r="K717" s="1" t="s">
        <v>20049</v>
      </c>
      <c r="L717" s="1" t="s">
        <v>715</v>
      </c>
      <c r="M717" s="1" t="s">
        <v>12123</v>
      </c>
      <c r="N717" s="1" t="s">
        <v>13079</v>
      </c>
      <c r="O717" s="1" t="s">
        <v>715</v>
      </c>
      <c r="P717" s="1" t="s">
        <v>20070</v>
      </c>
      <c r="Q717" s="1" t="s">
        <v>20459</v>
      </c>
      <c r="R717" s="1" t="s">
        <v>13946</v>
      </c>
      <c r="S717" s="1" t="s">
        <v>715</v>
      </c>
      <c r="T717" s="1"/>
      <c r="U717" s="1"/>
      <c r="V717" s="1" t="s">
        <v>13954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14558</v>
      </c>
      <c r="F718" s="1" t="s">
        <v>15623</v>
      </c>
      <c r="G718" s="1" t="s">
        <v>16666</v>
      </c>
      <c r="H718" s="1" t="s">
        <v>17703</v>
      </c>
      <c r="I718" s="1" t="s">
        <v>10553</v>
      </c>
      <c r="J718" s="1"/>
      <c r="K718" s="1" t="s">
        <v>20049</v>
      </c>
      <c r="L718" s="1" t="s">
        <v>716</v>
      </c>
      <c r="M718" s="1" t="s">
        <v>12124</v>
      </c>
      <c r="N718" s="1" t="s">
        <v>13079</v>
      </c>
      <c r="O718" s="1" t="s">
        <v>716</v>
      </c>
      <c r="P718" s="1" t="s">
        <v>20070</v>
      </c>
      <c r="Q718" s="1" t="s">
        <v>20460</v>
      </c>
      <c r="R718" s="1" t="s">
        <v>13946</v>
      </c>
      <c r="S718" s="1" t="s">
        <v>716</v>
      </c>
      <c r="T718" s="1"/>
      <c r="U718" s="1"/>
      <c r="V718" s="1" t="s">
        <v>13954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14559</v>
      </c>
      <c r="F719" s="1" t="s">
        <v>15624</v>
      </c>
      <c r="G719" s="1" t="s">
        <v>16667</v>
      </c>
      <c r="H719" s="1" t="s">
        <v>17704</v>
      </c>
      <c r="I719" s="1" t="s">
        <v>10554</v>
      </c>
      <c r="J719" s="1"/>
      <c r="K719" s="1" t="s">
        <v>20049</v>
      </c>
      <c r="L719" s="1" t="s">
        <v>717</v>
      </c>
      <c r="M719" s="1" t="s">
        <v>12125</v>
      </c>
      <c r="N719" s="1" t="s">
        <v>13079</v>
      </c>
      <c r="O719" s="1" t="s">
        <v>717</v>
      </c>
      <c r="P719" s="1" t="s">
        <v>20070</v>
      </c>
      <c r="Q719" s="1" t="s">
        <v>20461</v>
      </c>
      <c r="R719" s="1" t="s">
        <v>13946</v>
      </c>
      <c r="S719" s="1" t="s">
        <v>717</v>
      </c>
      <c r="T719" s="1"/>
      <c r="U719" s="1"/>
      <c r="V719" s="1" t="s">
        <v>13954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7350</v>
      </c>
      <c r="H720" s="1" t="s">
        <v>8944</v>
      </c>
      <c r="I720" s="1" t="s">
        <v>10555</v>
      </c>
      <c r="J720" s="1"/>
      <c r="K720" s="1" t="s">
        <v>20049</v>
      </c>
      <c r="L720" s="1" t="s">
        <v>718</v>
      </c>
      <c r="M720" s="1" t="s">
        <v>12126</v>
      </c>
      <c r="N720" s="1" t="s">
        <v>13079</v>
      </c>
      <c r="O720" s="1" t="s">
        <v>718</v>
      </c>
      <c r="P720" s="1" t="s">
        <v>20070</v>
      </c>
      <c r="Q720" s="1" t="s">
        <v>20462</v>
      </c>
      <c r="R720" s="1" t="s">
        <v>13946</v>
      </c>
      <c r="S720" s="1" t="s">
        <v>718</v>
      </c>
      <c r="T720" s="1"/>
      <c r="U720" s="1"/>
      <c r="V720" s="1" t="s">
        <v>13954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14560</v>
      </c>
      <c r="F721" s="1" t="s">
        <v>15625</v>
      </c>
      <c r="G721" s="1" t="s">
        <v>16668</v>
      </c>
      <c r="H721" s="1" t="s">
        <v>17705</v>
      </c>
      <c r="I721" s="1" t="s">
        <v>10556</v>
      </c>
      <c r="J721" s="1"/>
      <c r="K721" s="1" t="s">
        <v>20049</v>
      </c>
      <c r="L721" s="1" t="s">
        <v>719</v>
      </c>
      <c r="M721" s="1" t="s">
        <v>12127</v>
      </c>
      <c r="N721" s="1" t="s">
        <v>13079</v>
      </c>
      <c r="O721" s="1" t="s">
        <v>719</v>
      </c>
      <c r="P721" s="1" t="s">
        <v>20070</v>
      </c>
      <c r="Q721" s="1" t="s">
        <v>20463</v>
      </c>
      <c r="R721" s="1" t="s">
        <v>13946</v>
      </c>
      <c r="S721" s="1" t="s">
        <v>719</v>
      </c>
      <c r="T721" s="1"/>
      <c r="U721" s="1"/>
      <c r="V721" s="1" t="s">
        <v>13954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14561</v>
      </c>
      <c r="F722" s="1" t="s">
        <v>15626</v>
      </c>
      <c r="G722" s="1" t="s">
        <v>16669</v>
      </c>
      <c r="H722" s="1" t="s">
        <v>17706</v>
      </c>
      <c r="I722" s="1" t="s">
        <v>10557</v>
      </c>
      <c r="J722" s="1"/>
      <c r="K722" s="1" t="s">
        <v>20049</v>
      </c>
      <c r="L722" s="1" t="s">
        <v>720</v>
      </c>
      <c r="M722" s="1" t="s">
        <v>12128</v>
      </c>
      <c r="N722" s="1" t="s">
        <v>13079</v>
      </c>
      <c r="O722" s="1" t="s">
        <v>720</v>
      </c>
      <c r="P722" s="1" t="s">
        <v>20070</v>
      </c>
      <c r="Q722" s="1" t="s">
        <v>20464</v>
      </c>
      <c r="R722" s="1" t="s">
        <v>13946</v>
      </c>
      <c r="S722" s="1" t="s">
        <v>720</v>
      </c>
      <c r="T722" s="1"/>
      <c r="U722" s="1"/>
      <c r="V722" s="1" t="s">
        <v>13954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14562</v>
      </c>
      <c r="F723" s="1" t="s">
        <v>15627</v>
      </c>
      <c r="G723" s="1" t="s">
        <v>16670</v>
      </c>
      <c r="H723" s="1" t="s">
        <v>17707</v>
      </c>
      <c r="I723" s="1" t="s">
        <v>10558</v>
      </c>
      <c r="J723" s="1"/>
      <c r="K723" s="1" t="s">
        <v>20049</v>
      </c>
      <c r="L723" s="1" t="s">
        <v>721</v>
      </c>
      <c r="M723" s="1" t="s">
        <v>12129</v>
      </c>
      <c r="N723" s="1" t="s">
        <v>13079</v>
      </c>
      <c r="O723" s="1" t="s">
        <v>721</v>
      </c>
      <c r="P723" s="1" t="s">
        <v>20070</v>
      </c>
      <c r="Q723" s="1" t="s">
        <v>20465</v>
      </c>
      <c r="R723" s="1" t="s">
        <v>13946</v>
      </c>
      <c r="S723" s="1" t="s">
        <v>721</v>
      </c>
      <c r="T723" s="1"/>
      <c r="U723" s="1"/>
      <c r="V723" s="1" t="s">
        <v>13954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7354</v>
      </c>
      <c r="H724" s="1" t="s">
        <v>8948</v>
      </c>
      <c r="I724" s="1" t="s">
        <v>10559</v>
      </c>
      <c r="J724" s="1"/>
      <c r="K724" s="1" t="s">
        <v>20049</v>
      </c>
      <c r="L724" s="1" t="s">
        <v>722</v>
      </c>
      <c r="M724" s="1" t="s">
        <v>12130</v>
      </c>
      <c r="N724" s="1" t="s">
        <v>13079</v>
      </c>
      <c r="O724" s="1" t="s">
        <v>722</v>
      </c>
      <c r="P724" s="1" t="s">
        <v>20070</v>
      </c>
      <c r="Q724" s="1" t="s">
        <v>20466</v>
      </c>
      <c r="R724" s="1" t="s">
        <v>13946</v>
      </c>
      <c r="S724" s="1" t="s">
        <v>722</v>
      </c>
      <c r="T724" s="1"/>
      <c r="U724" s="1"/>
      <c r="V724" s="1" t="s">
        <v>13954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7355</v>
      </c>
      <c r="H725" s="1" t="s">
        <v>8949</v>
      </c>
      <c r="I725" s="1" t="s">
        <v>10560</v>
      </c>
      <c r="J725" s="1"/>
      <c r="K725" s="1" t="s">
        <v>20049</v>
      </c>
      <c r="L725" s="1" t="s">
        <v>723</v>
      </c>
      <c r="M725" s="1" t="s">
        <v>12131</v>
      </c>
      <c r="N725" s="1" t="s">
        <v>13079</v>
      </c>
      <c r="O725" s="1" t="s">
        <v>723</v>
      </c>
      <c r="P725" s="1" t="s">
        <v>20070</v>
      </c>
      <c r="Q725" s="1" t="s">
        <v>20467</v>
      </c>
      <c r="R725" s="1" t="s">
        <v>13946</v>
      </c>
      <c r="S725" s="1" t="s">
        <v>723</v>
      </c>
      <c r="T725" s="1"/>
      <c r="U725" s="1"/>
      <c r="V725" s="1" t="s">
        <v>13954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14563</v>
      </c>
      <c r="F726" s="1" t="s">
        <v>15628</v>
      </c>
      <c r="G726" s="1" t="s">
        <v>16671</v>
      </c>
      <c r="H726" s="1" t="s">
        <v>17708</v>
      </c>
      <c r="I726" s="1" t="s">
        <v>10561</v>
      </c>
      <c r="J726" s="1"/>
      <c r="K726" s="1" t="s">
        <v>20049</v>
      </c>
      <c r="L726" s="1" t="s">
        <v>724</v>
      </c>
      <c r="M726" s="1" t="s">
        <v>12132</v>
      </c>
      <c r="N726" s="1" t="s">
        <v>13079</v>
      </c>
      <c r="O726" s="1" t="s">
        <v>724</v>
      </c>
      <c r="P726" s="1" t="s">
        <v>20070</v>
      </c>
      <c r="Q726" s="1" t="s">
        <v>20468</v>
      </c>
      <c r="R726" s="1" t="s">
        <v>13946</v>
      </c>
      <c r="S726" s="1" t="s">
        <v>724</v>
      </c>
      <c r="T726" s="1"/>
      <c r="U726" s="1"/>
      <c r="V726" s="1" t="s">
        <v>13954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14564</v>
      </c>
      <c r="F727" s="1" t="s">
        <v>15629</v>
      </c>
      <c r="G727" s="1" t="s">
        <v>16672</v>
      </c>
      <c r="H727" s="1" t="s">
        <v>17709</v>
      </c>
      <c r="I727" s="1" t="s">
        <v>10562</v>
      </c>
      <c r="J727" s="1"/>
      <c r="K727" s="1" t="s">
        <v>20049</v>
      </c>
      <c r="L727" s="1" t="s">
        <v>725</v>
      </c>
      <c r="M727" s="1" t="s">
        <v>12133</v>
      </c>
      <c r="N727" s="1" t="s">
        <v>13079</v>
      </c>
      <c r="O727" s="1" t="s">
        <v>725</v>
      </c>
      <c r="P727" s="1" t="s">
        <v>20070</v>
      </c>
      <c r="Q727" s="1" t="s">
        <v>20469</v>
      </c>
      <c r="R727" s="1" t="s">
        <v>13946</v>
      </c>
      <c r="S727" s="1" t="s">
        <v>725</v>
      </c>
      <c r="T727" s="1"/>
      <c r="U727" s="1"/>
      <c r="V727" s="1" t="s">
        <v>13954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14565</v>
      </c>
      <c r="F728" s="1" t="s">
        <v>15630</v>
      </c>
      <c r="G728" s="1" t="s">
        <v>16673</v>
      </c>
      <c r="H728" s="1" t="s">
        <v>17710</v>
      </c>
      <c r="I728" s="1" t="s">
        <v>10563</v>
      </c>
      <c r="J728" s="1"/>
      <c r="K728" s="1" t="s">
        <v>20049</v>
      </c>
      <c r="L728" s="1" t="s">
        <v>726</v>
      </c>
      <c r="M728" s="1" t="s">
        <v>12134</v>
      </c>
      <c r="N728" s="1" t="s">
        <v>13079</v>
      </c>
      <c r="O728" s="1" t="s">
        <v>726</v>
      </c>
      <c r="P728" s="1" t="s">
        <v>20070</v>
      </c>
      <c r="Q728" s="1" t="s">
        <v>20470</v>
      </c>
      <c r="R728" s="1" t="s">
        <v>13946</v>
      </c>
      <c r="S728" s="1" t="s">
        <v>726</v>
      </c>
      <c r="T728" s="1"/>
      <c r="U728" s="1"/>
      <c r="V728" s="1" t="s">
        <v>13954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14566</v>
      </c>
      <c r="F729" s="1" t="s">
        <v>15631</v>
      </c>
      <c r="G729" s="1" t="s">
        <v>16674</v>
      </c>
      <c r="H729" s="1" t="s">
        <v>17710</v>
      </c>
      <c r="I729" s="1" t="s">
        <v>10564</v>
      </c>
      <c r="J729" s="1"/>
      <c r="K729" s="1" t="s">
        <v>20049</v>
      </c>
      <c r="L729" s="1" t="s">
        <v>727</v>
      </c>
      <c r="M729" s="1" t="s">
        <v>12135</v>
      </c>
      <c r="N729" s="1" t="s">
        <v>13079</v>
      </c>
      <c r="O729" s="1" t="s">
        <v>727</v>
      </c>
      <c r="P729" s="1" t="s">
        <v>20070</v>
      </c>
      <c r="Q729" s="1" t="s">
        <v>20470</v>
      </c>
      <c r="R729" s="1" t="s">
        <v>13946</v>
      </c>
      <c r="S729" s="1" t="s">
        <v>727</v>
      </c>
      <c r="T729" s="1"/>
      <c r="U729" s="1"/>
      <c r="V729" s="1" t="s">
        <v>13954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14567</v>
      </c>
      <c r="F730" s="1" t="s">
        <v>15632</v>
      </c>
      <c r="G730" s="1" t="s">
        <v>16675</v>
      </c>
      <c r="H730" s="1" t="s">
        <v>14567</v>
      </c>
      <c r="I730" s="1" t="s">
        <v>10565</v>
      </c>
      <c r="J730" s="1"/>
      <c r="K730" s="1" t="s">
        <v>20049</v>
      </c>
      <c r="L730" s="1" t="s">
        <v>728</v>
      </c>
      <c r="M730" s="1" t="s">
        <v>12136</v>
      </c>
      <c r="N730" s="1" t="s">
        <v>13079</v>
      </c>
      <c r="O730" s="1" t="s">
        <v>728</v>
      </c>
      <c r="P730" s="1" t="s">
        <v>20070</v>
      </c>
      <c r="Q730" s="1" t="s">
        <v>20471</v>
      </c>
      <c r="R730" s="1" t="s">
        <v>13946</v>
      </c>
      <c r="S730" s="1" t="s">
        <v>728</v>
      </c>
      <c r="T730" s="1"/>
      <c r="U730" s="1"/>
      <c r="V730" s="1" t="s">
        <v>13954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8953</v>
      </c>
      <c r="I731" s="1" t="s">
        <v>10566</v>
      </c>
      <c r="J731" s="1"/>
      <c r="K731" s="1" t="s">
        <v>20049</v>
      </c>
      <c r="L731" s="1" t="s">
        <v>729</v>
      </c>
      <c r="M731" s="1" t="s">
        <v>12137</v>
      </c>
      <c r="N731" s="1" t="s">
        <v>13079</v>
      </c>
      <c r="O731" s="1" t="s">
        <v>729</v>
      </c>
      <c r="P731" s="1" t="s">
        <v>20070</v>
      </c>
      <c r="Q731" s="1" t="s">
        <v>20472</v>
      </c>
      <c r="R731" s="1" t="s">
        <v>13946</v>
      </c>
      <c r="S731" s="1" t="s">
        <v>729</v>
      </c>
      <c r="T731" s="1"/>
      <c r="U731" s="1"/>
      <c r="V731" s="1" t="s">
        <v>13954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7362</v>
      </c>
      <c r="H732" s="1" t="s">
        <v>8954</v>
      </c>
      <c r="I732" s="1" t="s">
        <v>10567</v>
      </c>
      <c r="J732" s="1"/>
      <c r="K732" s="1" t="s">
        <v>20049</v>
      </c>
      <c r="L732" s="1" t="s">
        <v>730</v>
      </c>
      <c r="M732" s="1" t="s">
        <v>12138</v>
      </c>
      <c r="N732" s="1" t="s">
        <v>13079</v>
      </c>
      <c r="O732" s="1" t="s">
        <v>730</v>
      </c>
      <c r="P732" s="1" t="s">
        <v>20070</v>
      </c>
      <c r="Q732" s="1" t="s">
        <v>20473</v>
      </c>
      <c r="R732" s="1" t="s">
        <v>13946</v>
      </c>
      <c r="S732" s="1" t="s">
        <v>730</v>
      </c>
      <c r="T732" s="1"/>
      <c r="U732" s="1"/>
      <c r="V732" s="1" t="s">
        <v>13954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7363</v>
      </c>
      <c r="H733" s="1" t="s">
        <v>8955</v>
      </c>
      <c r="I733" s="1" t="s">
        <v>10568</v>
      </c>
      <c r="J733" s="1"/>
      <c r="K733" s="1" t="s">
        <v>20049</v>
      </c>
      <c r="L733" s="1" t="s">
        <v>731</v>
      </c>
      <c r="M733" s="1" t="s">
        <v>12139</v>
      </c>
      <c r="N733" s="1" t="s">
        <v>13079</v>
      </c>
      <c r="O733" s="1" t="s">
        <v>731</v>
      </c>
      <c r="P733" s="1" t="s">
        <v>20070</v>
      </c>
      <c r="Q733" s="1" t="s">
        <v>20474</v>
      </c>
      <c r="R733" s="1" t="s">
        <v>13946</v>
      </c>
      <c r="S733" s="1" t="s">
        <v>731</v>
      </c>
      <c r="T733" s="1"/>
      <c r="U733" s="1"/>
      <c r="V733" s="1" t="s">
        <v>13954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7364</v>
      </c>
      <c r="H734" s="1" t="s">
        <v>8956</v>
      </c>
      <c r="I734" s="1" t="s">
        <v>10569</v>
      </c>
      <c r="J734" s="1"/>
      <c r="K734" s="1" t="s">
        <v>20049</v>
      </c>
      <c r="L734" s="1" t="s">
        <v>732</v>
      </c>
      <c r="M734" s="1" t="s">
        <v>12140</v>
      </c>
      <c r="N734" s="1" t="s">
        <v>13079</v>
      </c>
      <c r="O734" s="1" t="s">
        <v>732</v>
      </c>
      <c r="P734" s="1" t="s">
        <v>20070</v>
      </c>
      <c r="Q734" s="1" t="s">
        <v>20475</v>
      </c>
      <c r="R734" s="1" t="s">
        <v>13946</v>
      </c>
      <c r="S734" s="1" t="s">
        <v>732</v>
      </c>
      <c r="T734" s="1"/>
      <c r="U734" s="1"/>
      <c r="V734" s="1" t="s">
        <v>13954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14568</v>
      </c>
      <c r="F735" s="1" t="s">
        <v>15633</v>
      </c>
      <c r="G735" s="1" t="s">
        <v>16676</v>
      </c>
      <c r="H735" s="1" t="s">
        <v>17711</v>
      </c>
      <c r="I735" s="1" t="s">
        <v>10570</v>
      </c>
      <c r="J735" s="1"/>
      <c r="K735" s="1" t="s">
        <v>20049</v>
      </c>
      <c r="L735" s="1" t="s">
        <v>733</v>
      </c>
      <c r="M735" s="1" t="s">
        <v>12141</v>
      </c>
      <c r="N735" s="1" t="s">
        <v>13079</v>
      </c>
      <c r="O735" s="1" t="s">
        <v>733</v>
      </c>
      <c r="P735" s="1" t="s">
        <v>20070</v>
      </c>
      <c r="Q735" s="1" t="s">
        <v>20476</v>
      </c>
      <c r="R735" s="1" t="s">
        <v>13946</v>
      </c>
      <c r="S735" s="1" t="s">
        <v>733</v>
      </c>
      <c r="T735" s="1"/>
      <c r="U735" s="1"/>
      <c r="V735" s="1" t="s">
        <v>13954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14569</v>
      </c>
      <c r="F736" s="1" t="s">
        <v>15634</v>
      </c>
      <c r="G736" s="1" t="s">
        <v>16677</v>
      </c>
      <c r="H736" s="1" t="s">
        <v>17712</v>
      </c>
      <c r="I736" s="1" t="s">
        <v>10571</v>
      </c>
      <c r="J736" s="1"/>
      <c r="K736" s="1" t="s">
        <v>20049</v>
      </c>
      <c r="L736" s="1" t="s">
        <v>734</v>
      </c>
      <c r="M736" s="1" t="s">
        <v>12142</v>
      </c>
      <c r="N736" s="1" t="s">
        <v>13079</v>
      </c>
      <c r="O736" s="1" t="s">
        <v>734</v>
      </c>
      <c r="P736" s="1" t="s">
        <v>20070</v>
      </c>
      <c r="Q736" s="1" t="s">
        <v>20477</v>
      </c>
      <c r="R736" s="1" t="s">
        <v>13946</v>
      </c>
      <c r="S736" s="1" t="s">
        <v>734</v>
      </c>
      <c r="T736" s="1"/>
      <c r="U736" s="1"/>
      <c r="V736" s="1" t="s">
        <v>13954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14570</v>
      </c>
      <c r="F737" s="1" t="s">
        <v>15635</v>
      </c>
      <c r="G737" s="1" t="s">
        <v>16678</v>
      </c>
      <c r="H737" s="1" t="s">
        <v>17713</v>
      </c>
      <c r="I737" s="1" t="s">
        <v>10572</v>
      </c>
      <c r="J737" s="1"/>
      <c r="K737" s="1" t="s">
        <v>20049</v>
      </c>
      <c r="L737" s="1" t="s">
        <v>735</v>
      </c>
      <c r="M737" s="1" t="s">
        <v>12143</v>
      </c>
      <c r="N737" s="1" t="s">
        <v>13079</v>
      </c>
      <c r="O737" s="1" t="s">
        <v>735</v>
      </c>
      <c r="P737" s="1" t="s">
        <v>20070</v>
      </c>
      <c r="Q737" s="1" t="s">
        <v>20478</v>
      </c>
      <c r="R737" s="1" t="s">
        <v>13946</v>
      </c>
      <c r="S737" s="1" t="s">
        <v>735</v>
      </c>
      <c r="T737" s="1"/>
      <c r="U737" s="1"/>
      <c r="V737" s="1" t="s">
        <v>13954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14571</v>
      </c>
      <c r="F738" s="1" t="s">
        <v>15636</v>
      </c>
      <c r="G738" s="1" t="s">
        <v>16679</v>
      </c>
      <c r="H738" s="1" t="s">
        <v>17714</v>
      </c>
      <c r="I738" s="1" t="s">
        <v>10573</v>
      </c>
      <c r="J738" s="1"/>
      <c r="K738" s="1" t="s">
        <v>20049</v>
      </c>
      <c r="L738" s="1" t="s">
        <v>736</v>
      </c>
      <c r="M738" s="1" t="s">
        <v>12144</v>
      </c>
      <c r="N738" s="1" t="s">
        <v>13079</v>
      </c>
      <c r="O738" s="1" t="s">
        <v>736</v>
      </c>
      <c r="P738" s="1" t="s">
        <v>20070</v>
      </c>
      <c r="Q738" s="1" t="s">
        <v>20479</v>
      </c>
      <c r="R738" s="1" t="s">
        <v>13946</v>
      </c>
      <c r="S738" s="1" t="s">
        <v>736</v>
      </c>
      <c r="T738" s="1"/>
      <c r="U738" s="1"/>
      <c r="V738" s="1" t="s">
        <v>13954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14572</v>
      </c>
      <c r="F739" s="1" t="s">
        <v>15637</v>
      </c>
      <c r="G739" s="1" t="s">
        <v>16680</v>
      </c>
      <c r="H739" s="1" t="s">
        <v>17715</v>
      </c>
      <c r="I739" s="1" t="s">
        <v>10574</v>
      </c>
      <c r="J739" s="1"/>
      <c r="K739" s="1" t="s">
        <v>20049</v>
      </c>
      <c r="L739" s="1" t="s">
        <v>737</v>
      </c>
      <c r="M739" s="1" t="s">
        <v>12145</v>
      </c>
      <c r="N739" s="1" t="s">
        <v>13079</v>
      </c>
      <c r="O739" s="1" t="s">
        <v>737</v>
      </c>
      <c r="P739" s="1" t="s">
        <v>20070</v>
      </c>
      <c r="Q739" s="1" t="s">
        <v>20480</v>
      </c>
      <c r="R739" s="1" t="s">
        <v>13946</v>
      </c>
      <c r="S739" s="1" t="s">
        <v>737</v>
      </c>
      <c r="T739" s="1"/>
      <c r="U739" s="1"/>
      <c r="V739" s="1" t="s">
        <v>13954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7370</v>
      </c>
      <c r="H740" s="1" t="s">
        <v>8962</v>
      </c>
      <c r="I740" s="1" t="s">
        <v>10575</v>
      </c>
      <c r="J740" s="1"/>
      <c r="K740" s="1" t="s">
        <v>20049</v>
      </c>
      <c r="L740" s="1" t="s">
        <v>738</v>
      </c>
      <c r="M740" s="1" t="s">
        <v>12146</v>
      </c>
      <c r="N740" s="1" t="s">
        <v>13079</v>
      </c>
      <c r="O740" s="1" t="s">
        <v>738</v>
      </c>
      <c r="P740" s="1" t="s">
        <v>20070</v>
      </c>
      <c r="Q740" s="1" t="s">
        <v>20481</v>
      </c>
      <c r="R740" s="1" t="s">
        <v>13946</v>
      </c>
      <c r="S740" s="1" t="s">
        <v>738</v>
      </c>
      <c r="T740" s="1"/>
      <c r="U740" s="1"/>
      <c r="V740" s="1" t="s">
        <v>13954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14573</v>
      </c>
      <c r="F741" s="1" t="s">
        <v>15638</v>
      </c>
      <c r="G741" s="1" t="s">
        <v>16681</v>
      </c>
      <c r="H741" s="1" t="s">
        <v>17716</v>
      </c>
      <c r="I741" s="1" t="s">
        <v>10576</v>
      </c>
      <c r="J741" s="1"/>
      <c r="K741" s="1" t="s">
        <v>20049</v>
      </c>
      <c r="L741" s="1" t="s">
        <v>739</v>
      </c>
      <c r="M741" s="1" t="s">
        <v>12147</v>
      </c>
      <c r="N741" s="1" t="s">
        <v>13079</v>
      </c>
      <c r="O741" s="1" t="s">
        <v>739</v>
      </c>
      <c r="P741" s="1" t="s">
        <v>20070</v>
      </c>
      <c r="Q741" s="1" t="s">
        <v>20482</v>
      </c>
      <c r="R741" s="1" t="s">
        <v>13946</v>
      </c>
      <c r="S741" s="1" t="s">
        <v>739</v>
      </c>
      <c r="T741" s="1"/>
      <c r="U741" s="1"/>
      <c r="V741" s="1" t="s">
        <v>13954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7372</v>
      </c>
      <c r="H742" s="1" t="s">
        <v>8964</v>
      </c>
      <c r="I742" s="1" t="s">
        <v>10577</v>
      </c>
      <c r="J742" s="1"/>
      <c r="K742" s="1" t="s">
        <v>20049</v>
      </c>
      <c r="L742" s="1" t="s">
        <v>740</v>
      </c>
      <c r="M742" s="1" t="s">
        <v>12148</v>
      </c>
      <c r="N742" s="1" t="s">
        <v>13079</v>
      </c>
      <c r="O742" s="1" t="s">
        <v>740</v>
      </c>
      <c r="P742" s="1" t="s">
        <v>20070</v>
      </c>
      <c r="Q742" s="1" t="s">
        <v>20483</v>
      </c>
      <c r="R742" s="1" t="s">
        <v>13946</v>
      </c>
      <c r="S742" s="1" t="s">
        <v>740</v>
      </c>
      <c r="T742" s="1"/>
      <c r="U742" s="1"/>
      <c r="V742" s="1" t="s">
        <v>13954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14574</v>
      </c>
      <c r="F743" s="1" t="s">
        <v>15639</v>
      </c>
      <c r="G743" s="1" t="s">
        <v>16682</v>
      </c>
      <c r="H743" s="1" t="s">
        <v>17717</v>
      </c>
      <c r="I743" s="1" t="s">
        <v>10484</v>
      </c>
      <c r="J743" s="1"/>
      <c r="K743" s="1" t="s">
        <v>20049</v>
      </c>
      <c r="L743" s="1" t="s">
        <v>741</v>
      </c>
      <c r="M743" s="1" t="s">
        <v>12149</v>
      </c>
      <c r="N743" s="1" t="s">
        <v>13079</v>
      </c>
      <c r="O743" s="1" t="s">
        <v>741</v>
      </c>
      <c r="P743" s="1" t="s">
        <v>20070</v>
      </c>
      <c r="Q743" s="1" t="s">
        <v>20484</v>
      </c>
      <c r="R743" s="1" t="s">
        <v>13946</v>
      </c>
      <c r="S743" s="1" t="s">
        <v>741</v>
      </c>
      <c r="T743" s="1"/>
      <c r="U743" s="1"/>
      <c r="V743" s="1" t="s">
        <v>13954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14575</v>
      </c>
      <c r="F744" s="1" t="s">
        <v>15640</v>
      </c>
      <c r="G744" s="1" t="s">
        <v>16683</v>
      </c>
      <c r="H744" s="1" t="s">
        <v>17718</v>
      </c>
      <c r="I744" s="1" t="s">
        <v>10578</v>
      </c>
      <c r="J744" s="1"/>
      <c r="K744" s="1" t="s">
        <v>20049</v>
      </c>
      <c r="L744" s="1" t="s">
        <v>742</v>
      </c>
      <c r="M744" s="1" t="s">
        <v>12150</v>
      </c>
      <c r="N744" s="1" t="s">
        <v>13079</v>
      </c>
      <c r="O744" s="1" t="s">
        <v>742</v>
      </c>
      <c r="P744" s="1" t="s">
        <v>20070</v>
      </c>
      <c r="Q744" s="1" t="s">
        <v>20485</v>
      </c>
      <c r="R744" s="1" t="s">
        <v>13946</v>
      </c>
      <c r="S744" s="1" t="s">
        <v>742</v>
      </c>
      <c r="T744" s="1"/>
      <c r="U744" s="1"/>
      <c r="V744" s="1" t="s">
        <v>13954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14576</v>
      </c>
      <c r="F745" s="1" t="s">
        <v>15641</v>
      </c>
      <c r="G745" s="1" t="s">
        <v>16684</v>
      </c>
      <c r="H745" s="1" t="s">
        <v>17719</v>
      </c>
      <c r="I745" s="1" t="s">
        <v>10579</v>
      </c>
      <c r="J745" s="1"/>
      <c r="K745" s="1" t="s">
        <v>20049</v>
      </c>
      <c r="L745" s="1" t="s">
        <v>743</v>
      </c>
      <c r="M745" s="1" t="s">
        <v>12151</v>
      </c>
      <c r="N745" s="1" t="s">
        <v>13079</v>
      </c>
      <c r="O745" s="1" t="s">
        <v>743</v>
      </c>
      <c r="P745" s="1" t="s">
        <v>20070</v>
      </c>
      <c r="Q745" s="1" t="s">
        <v>20486</v>
      </c>
      <c r="R745" s="1" t="s">
        <v>13946</v>
      </c>
      <c r="S745" s="1" t="s">
        <v>743</v>
      </c>
      <c r="T745" s="1"/>
      <c r="U745" s="1"/>
      <c r="V745" s="1" t="s">
        <v>13954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14577</v>
      </c>
      <c r="F746" s="1" t="s">
        <v>15642</v>
      </c>
      <c r="G746" s="1" t="s">
        <v>16685</v>
      </c>
      <c r="H746" s="1" t="s">
        <v>17720</v>
      </c>
      <c r="I746" s="1" t="s">
        <v>10580</v>
      </c>
      <c r="J746" s="1"/>
      <c r="K746" s="1" t="s">
        <v>20049</v>
      </c>
      <c r="L746" s="1" t="s">
        <v>744</v>
      </c>
      <c r="M746" s="1" t="s">
        <v>12152</v>
      </c>
      <c r="N746" s="1" t="s">
        <v>13079</v>
      </c>
      <c r="O746" s="1" t="s">
        <v>744</v>
      </c>
      <c r="P746" s="1" t="s">
        <v>20070</v>
      </c>
      <c r="Q746" s="1" t="s">
        <v>20487</v>
      </c>
      <c r="R746" s="1" t="s">
        <v>13946</v>
      </c>
      <c r="S746" s="1" t="s">
        <v>744</v>
      </c>
      <c r="T746" s="1"/>
      <c r="U746" s="1"/>
      <c r="V746" s="1" t="s">
        <v>13954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14578</v>
      </c>
      <c r="F747" s="1" t="s">
        <v>15643</v>
      </c>
      <c r="G747" s="1" t="s">
        <v>16686</v>
      </c>
      <c r="H747" s="1" t="s">
        <v>17721</v>
      </c>
      <c r="I747" s="1" t="s">
        <v>10581</v>
      </c>
      <c r="J747" s="1"/>
      <c r="K747" s="1" t="s">
        <v>20049</v>
      </c>
      <c r="L747" s="1" t="s">
        <v>745</v>
      </c>
      <c r="M747" s="1" t="s">
        <v>12153</v>
      </c>
      <c r="N747" s="1" t="s">
        <v>13079</v>
      </c>
      <c r="O747" s="1" t="s">
        <v>745</v>
      </c>
      <c r="P747" s="1" t="s">
        <v>20070</v>
      </c>
      <c r="Q747" s="1" t="s">
        <v>20488</v>
      </c>
      <c r="R747" s="1" t="s">
        <v>13946</v>
      </c>
      <c r="S747" s="1" t="s">
        <v>745</v>
      </c>
      <c r="T747" s="1"/>
      <c r="U747" s="1"/>
      <c r="V747" s="1" t="s">
        <v>13954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14579</v>
      </c>
      <c r="F748" s="1" t="s">
        <v>15644</v>
      </c>
      <c r="G748" s="1" t="s">
        <v>16687</v>
      </c>
      <c r="H748" s="1" t="s">
        <v>17722</v>
      </c>
      <c r="I748" s="1" t="s">
        <v>10582</v>
      </c>
      <c r="J748" s="1"/>
      <c r="K748" s="1" t="s">
        <v>20049</v>
      </c>
      <c r="L748" s="1" t="s">
        <v>746</v>
      </c>
      <c r="M748" s="1" t="s">
        <v>12154</v>
      </c>
      <c r="N748" s="1" t="s">
        <v>13079</v>
      </c>
      <c r="O748" s="1" t="s">
        <v>746</v>
      </c>
      <c r="P748" s="1" t="s">
        <v>20070</v>
      </c>
      <c r="Q748" s="1" t="s">
        <v>20489</v>
      </c>
      <c r="R748" s="1" t="s">
        <v>13946</v>
      </c>
      <c r="S748" s="1" t="s">
        <v>746</v>
      </c>
      <c r="T748" s="1"/>
      <c r="U748" s="1"/>
      <c r="V748" s="1" t="s">
        <v>13954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14580</v>
      </c>
      <c r="F749" s="1" t="s">
        <v>15645</v>
      </c>
      <c r="G749" s="1" t="s">
        <v>16688</v>
      </c>
      <c r="H749" s="1" t="s">
        <v>17723</v>
      </c>
      <c r="I749" s="1" t="s">
        <v>10583</v>
      </c>
      <c r="J749" s="1"/>
      <c r="K749" s="1" t="s">
        <v>20049</v>
      </c>
      <c r="L749" s="1" t="s">
        <v>747</v>
      </c>
      <c r="M749" s="1" t="s">
        <v>12155</v>
      </c>
      <c r="N749" s="1" t="s">
        <v>13079</v>
      </c>
      <c r="O749" s="1" t="s">
        <v>747</v>
      </c>
      <c r="P749" s="1" t="s">
        <v>20070</v>
      </c>
      <c r="Q749" s="1" t="s">
        <v>20490</v>
      </c>
      <c r="R749" s="1" t="s">
        <v>13946</v>
      </c>
      <c r="S749" s="1" t="s">
        <v>747</v>
      </c>
      <c r="T749" s="1"/>
      <c r="U749" s="1"/>
      <c r="V749" s="1" t="s">
        <v>13954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14581</v>
      </c>
      <c r="F750" s="1" t="s">
        <v>15646</v>
      </c>
      <c r="G750" s="1" t="s">
        <v>16689</v>
      </c>
      <c r="H750" s="1" t="s">
        <v>17724</v>
      </c>
      <c r="I750" s="1" t="s">
        <v>10584</v>
      </c>
      <c r="J750" s="1"/>
      <c r="K750" s="1" t="s">
        <v>20049</v>
      </c>
      <c r="L750" s="1" t="s">
        <v>748</v>
      </c>
      <c r="M750" s="1" t="s">
        <v>12156</v>
      </c>
      <c r="N750" s="1" t="s">
        <v>13079</v>
      </c>
      <c r="O750" s="1" t="s">
        <v>748</v>
      </c>
      <c r="P750" s="1" t="s">
        <v>20070</v>
      </c>
      <c r="Q750" s="1" t="s">
        <v>20491</v>
      </c>
      <c r="R750" s="1" t="s">
        <v>13946</v>
      </c>
      <c r="S750" s="1" t="s">
        <v>748</v>
      </c>
      <c r="T750" s="1"/>
      <c r="U750" s="1"/>
      <c r="V750" s="1" t="s">
        <v>13954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7381</v>
      </c>
      <c r="H751" s="1" t="s">
        <v>8973</v>
      </c>
      <c r="I751" s="1" t="s">
        <v>10585</v>
      </c>
      <c r="J751" s="1"/>
      <c r="K751" s="1" t="s">
        <v>20049</v>
      </c>
      <c r="L751" s="1" t="s">
        <v>749</v>
      </c>
      <c r="M751" s="1" t="s">
        <v>12157</v>
      </c>
      <c r="N751" s="1" t="s">
        <v>13079</v>
      </c>
      <c r="O751" s="1" t="s">
        <v>749</v>
      </c>
      <c r="P751" s="1" t="s">
        <v>20070</v>
      </c>
      <c r="Q751" s="1" t="s">
        <v>20492</v>
      </c>
      <c r="R751" s="1" t="s">
        <v>13946</v>
      </c>
      <c r="S751" s="1" t="s">
        <v>749</v>
      </c>
      <c r="T751" s="1"/>
      <c r="U751" s="1"/>
      <c r="V751" s="1" t="s">
        <v>13954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7382</v>
      </c>
      <c r="H752" s="1" t="s">
        <v>8974</v>
      </c>
      <c r="I752" s="1" t="s">
        <v>10171</v>
      </c>
      <c r="J752" s="1"/>
      <c r="K752" s="1" t="s">
        <v>20049</v>
      </c>
      <c r="L752" s="1" t="s">
        <v>750</v>
      </c>
      <c r="M752" s="1" t="s">
        <v>12158</v>
      </c>
      <c r="N752" s="1" t="s">
        <v>13079</v>
      </c>
      <c r="O752" s="1" t="s">
        <v>750</v>
      </c>
      <c r="P752" s="1" t="s">
        <v>20070</v>
      </c>
      <c r="Q752" s="1" t="s">
        <v>20493</v>
      </c>
      <c r="R752" s="1" t="s">
        <v>13946</v>
      </c>
      <c r="S752" s="1" t="s">
        <v>750</v>
      </c>
      <c r="T752" s="1"/>
      <c r="U752" s="1"/>
      <c r="V752" s="1" t="s">
        <v>13954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14582</v>
      </c>
      <c r="F753" s="1" t="s">
        <v>15647</v>
      </c>
      <c r="G753" s="1" t="s">
        <v>16690</v>
      </c>
      <c r="H753" s="1" t="s">
        <v>15647</v>
      </c>
      <c r="I753" s="1" t="s">
        <v>10586</v>
      </c>
      <c r="J753" s="1"/>
      <c r="K753" s="1" t="s">
        <v>20049</v>
      </c>
      <c r="L753" s="1" t="s">
        <v>751</v>
      </c>
      <c r="M753" s="1" t="s">
        <v>12159</v>
      </c>
      <c r="N753" s="1" t="s">
        <v>13079</v>
      </c>
      <c r="O753" s="1" t="s">
        <v>751</v>
      </c>
      <c r="P753" s="1" t="s">
        <v>20070</v>
      </c>
      <c r="Q753" s="1" t="s">
        <v>20494</v>
      </c>
      <c r="R753" s="1" t="s">
        <v>13946</v>
      </c>
      <c r="S753" s="1" t="s">
        <v>751</v>
      </c>
      <c r="T753" s="1"/>
      <c r="U753" s="1"/>
      <c r="V753" s="1" t="s">
        <v>13954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7384</v>
      </c>
      <c r="H754" s="1" t="s">
        <v>8975</v>
      </c>
      <c r="I754" s="1" t="s">
        <v>10587</v>
      </c>
      <c r="J754" s="1"/>
      <c r="K754" s="1" t="s">
        <v>20049</v>
      </c>
      <c r="L754" s="1" t="s">
        <v>752</v>
      </c>
      <c r="M754" s="1" t="s">
        <v>12160</v>
      </c>
      <c r="N754" s="1" t="s">
        <v>13079</v>
      </c>
      <c r="O754" s="1" t="s">
        <v>752</v>
      </c>
      <c r="P754" s="1" t="s">
        <v>20070</v>
      </c>
      <c r="Q754" s="1" t="s">
        <v>20495</v>
      </c>
      <c r="R754" s="1" t="s">
        <v>13946</v>
      </c>
      <c r="S754" s="1" t="s">
        <v>752</v>
      </c>
      <c r="T754" s="1"/>
      <c r="U754" s="1"/>
      <c r="V754" s="1" t="s">
        <v>13954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14583</v>
      </c>
      <c r="F755" s="1" t="s">
        <v>15648</v>
      </c>
      <c r="G755" s="1" t="s">
        <v>16691</v>
      </c>
      <c r="H755" s="1" t="s">
        <v>17725</v>
      </c>
      <c r="I755" s="1" t="s">
        <v>10588</v>
      </c>
      <c r="J755" s="1"/>
      <c r="K755" s="1" t="s">
        <v>20049</v>
      </c>
      <c r="L755" s="1" t="s">
        <v>753</v>
      </c>
      <c r="M755" s="1" t="s">
        <v>12161</v>
      </c>
      <c r="N755" s="1" t="s">
        <v>13079</v>
      </c>
      <c r="O755" s="1" t="s">
        <v>753</v>
      </c>
      <c r="P755" s="1" t="s">
        <v>20070</v>
      </c>
      <c r="Q755" s="1" t="s">
        <v>20496</v>
      </c>
      <c r="R755" s="1" t="s">
        <v>13946</v>
      </c>
      <c r="S755" s="1" t="s">
        <v>753</v>
      </c>
      <c r="T755" s="1"/>
      <c r="U755" s="1"/>
      <c r="V755" s="1" t="s">
        <v>13954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14584</v>
      </c>
      <c r="F756" s="1" t="s">
        <v>15649</v>
      </c>
      <c r="G756" s="1" t="s">
        <v>16692</v>
      </c>
      <c r="H756" s="1" t="s">
        <v>17726</v>
      </c>
      <c r="I756" s="1" t="s">
        <v>10589</v>
      </c>
      <c r="J756" s="1"/>
      <c r="K756" s="1" t="s">
        <v>20049</v>
      </c>
      <c r="L756" s="1" t="s">
        <v>754</v>
      </c>
      <c r="M756" s="1" t="s">
        <v>12162</v>
      </c>
      <c r="N756" s="1" t="s">
        <v>13079</v>
      </c>
      <c r="O756" s="1" t="s">
        <v>754</v>
      </c>
      <c r="P756" s="1" t="s">
        <v>20070</v>
      </c>
      <c r="Q756" s="1" t="s">
        <v>20497</v>
      </c>
      <c r="R756" s="1" t="s">
        <v>13946</v>
      </c>
      <c r="S756" s="1" t="s">
        <v>754</v>
      </c>
      <c r="T756" s="1"/>
      <c r="U756" s="1"/>
      <c r="V756" s="1" t="s">
        <v>13954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14585</v>
      </c>
      <c r="F757" s="1" t="s">
        <v>15650</v>
      </c>
      <c r="G757" s="1" t="s">
        <v>16693</v>
      </c>
      <c r="H757" s="1" t="s">
        <v>17727</v>
      </c>
      <c r="I757" s="1" t="s">
        <v>10590</v>
      </c>
      <c r="J757" s="1"/>
      <c r="K757" s="1" t="s">
        <v>20049</v>
      </c>
      <c r="L757" s="1" t="s">
        <v>755</v>
      </c>
      <c r="M757" s="1" t="s">
        <v>12163</v>
      </c>
      <c r="N757" s="1" t="s">
        <v>13079</v>
      </c>
      <c r="O757" s="1" t="s">
        <v>755</v>
      </c>
      <c r="P757" s="1" t="s">
        <v>20070</v>
      </c>
      <c r="Q757" s="1" t="s">
        <v>20498</v>
      </c>
      <c r="R757" s="1" t="s">
        <v>13946</v>
      </c>
      <c r="S757" s="1" t="s">
        <v>755</v>
      </c>
      <c r="T757" s="1"/>
      <c r="U757" s="1"/>
      <c r="V757" s="1" t="s">
        <v>13954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14586</v>
      </c>
      <c r="F758" s="1" t="s">
        <v>15651</v>
      </c>
      <c r="G758" s="1" t="s">
        <v>16694</v>
      </c>
      <c r="H758" s="1" t="s">
        <v>17728</v>
      </c>
      <c r="I758" s="1" t="s">
        <v>10591</v>
      </c>
      <c r="J758" s="1"/>
      <c r="K758" s="1" t="s">
        <v>20049</v>
      </c>
      <c r="L758" s="1" t="s">
        <v>756</v>
      </c>
      <c r="M758" s="1" t="s">
        <v>12164</v>
      </c>
      <c r="N758" s="1" t="s">
        <v>13079</v>
      </c>
      <c r="O758" s="1" t="s">
        <v>756</v>
      </c>
      <c r="P758" s="1" t="s">
        <v>20070</v>
      </c>
      <c r="Q758" s="1" t="s">
        <v>20499</v>
      </c>
      <c r="R758" s="1" t="s">
        <v>13946</v>
      </c>
      <c r="S758" s="1" t="s">
        <v>756</v>
      </c>
      <c r="T758" s="1"/>
      <c r="U758" s="1"/>
      <c r="V758" s="1" t="s">
        <v>13954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14587</v>
      </c>
      <c r="F759" s="1" t="s">
        <v>15652</v>
      </c>
      <c r="G759" s="1" t="s">
        <v>16695</v>
      </c>
      <c r="H759" s="1" t="s">
        <v>17729</v>
      </c>
      <c r="I759" s="1" t="s">
        <v>10019</v>
      </c>
      <c r="J759" s="1"/>
      <c r="K759" s="1" t="s">
        <v>20049</v>
      </c>
      <c r="L759" s="1" t="s">
        <v>757</v>
      </c>
      <c r="M759" s="1" t="s">
        <v>12165</v>
      </c>
      <c r="N759" s="1" t="s">
        <v>13079</v>
      </c>
      <c r="O759" s="1" t="s">
        <v>757</v>
      </c>
      <c r="P759" s="1" t="s">
        <v>20070</v>
      </c>
      <c r="Q759" s="1" t="s">
        <v>20500</v>
      </c>
      <c r="R759" s="1" t="s">
        <v>13946</v>
      </c>
      <c r="S759" s="1" t="s">
        <v>757</v>
      </c>
      <c r="T759" s="1"/>
      <c r="U759" s="1"/>
      <c r="V759" s="1" t="s">
        <v>13954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14588</v>
      </c>
      <c r="F760" s="1" t="s">
        <v>15653</v>
      </c>
      <c r="G760" s="1" t="s">
        <v>16696</v>
      </c>
      <c r="H760" s="1" t="s">
        <v>17730</v>
      </c>
      <c r="I760" s="1" t="s">
        <v>10592</v>
      </c>
      <c r="J760" s="1"/>
      <c r="K760" s="1" t="s">
        <v>20049</v>
      </c>
      <c r="L760" s="1" t="s">
        <v>758</v>
      </c>
      <c r="M760" s="1" t="s">
        <v>12166</v>
      </c>
      <c r="N760" s="1" t="s">
        <v>13079</v>
      </c>
      <c r="O760" s="1" t="s">
        <v>758</v>
      </c>
      <c r="P760" s="1" t="s">
        <v>20070</v>
      </c>
      <c r="Q760" s="1" t="s">
        <v>20501</v>
      </c>
      <c r="R760" s="1" t="s">
        <v>13946</v>
      </c>
      <c r="S760" s="1" t="s">
        <v>758</v>
      </c>
      <c r="T760" s="1"/>
      <c r="U760" s="1"/>
      <c r="V760" s="1" t="s">
        <v>13954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14589</v>
      </c>
      <c r="F761" s="1" t="s">
        <v>15654</v>
      </c>
      <c r="G761" s="1" t="s">
        <v>16697</v>
      </c>
      <c r="H761" s="1" t="s">
        <v>17731</v>
      </c>
      <c r="I761" s="1" t="s">
        <v>10593</v>
      </c>
      <c r="J761" s="1"/>
      <c r="K761" s="1" t="s">
        <v>20049</v>
      </c>
      <c r="L761" s="1" t="s">
        <v>759</v>
      </c>
      <c r="M761" s="1" t="s">
        <v>12167</v>
      </c>
      <c r="N761" s="1" t="s">
        <v>13079</v>
      </c>
      <c r="O761" s="1" t="s">
        <v>759</v>
      </c>
      <c r="P761" s="1" t="s">
        <v>20070</v>
      </c>
      <c r="Q761" s="1" t="s">
        <v>20502</v>
      </c>
      <c r="R761" s="1" t="s">
        <v>13946</v>
      </c>
      <c r="S761" s="1" t="s">
        <v>759</v>
      </c>
      <c r="T761" s="1"/>
      <c r="U761" s="1"/>
      <c r="V761" s="1" t="s">
        <v>13954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7392</v>
      </c>
      <c r="H762" s="1" t="s">
        <v>8974</v>
      </c>
      <c r="I762" s="1" t="s">
        <v>10594</v>
      </c>
      <c r="J762" s="1"/>
      <c r="K762" s="1" t="s">
        <v>20049</v>
      </c>
      <c r="L762" s="1" t="s">
        <v>760</v>
      </c>
      <c r="M762" s="1" t="s">
        <v>12168</v>
      </c>
      <c r="N762" s="1" t="s">
        <v>13079</v>
      </c>
      <c r="O762" s="1" t="s">
        <v>760</v>
      </c>
      <c r="P762" s="1" t="s">
        <v>20070</v>
      </c>
      <c r="Q762" s="1" t="s">
        <v>20493</v>
      </c>
      <c r="R762" s="1" t="s">
        <v>13946</v>
      </c>
      <c r="S762" s="1" t="s">
        <v>760</v>
      </c>
      <c r="T762" s="1"/>
      <c r="U762" s="1"/>
      <c r="V762" s="1" t="s">
        <v>13954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14590</v>
      </c>
      <c r="F763" s="1" t="s">
        <v>15655</v>
      </c>
      <c r="G763" s="1" t="s">
        <v>16698</v>
      </c>
      <c r="H763" s="1" t="s">
        <v>17732</v>
      </c>
      <c r="I763" s="1" t="s">
        <v>10595</v>
      </c>
      <c r="J763" s="1"/>
      <c r="K763" s="1" t="s">
        <v>20049</v>
      </c>
      <c r="L763" s="1" t="s">
        <v>761</v>
      </c>
      <c r="M763" s="1" t="s">
        <v>12169</v>
      </c>
      <c r="N763" s="1" t="s">
        <v>13079</v>
      </c>
      <c r="O763" s="1" t="s">
        <v>761</v>
      </c>
      <c r="P763" s="1" t="s">
        <v>20070</v>
      </c>
      <c r="Q763" s="1" t="s">
        <v>20503</v>
      </c>
      <c r="R763" s="1" t="s">
        <v>13946</v>
      </c>
      <c r="S763" s="1" t="s">
        <v>761</v>
      </c>
      <c r="T763" s="1"/>
      <c r="U763" s="1"/>
      <c r="V763" s="1" t="s">
        <v>13954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14591</v>
      </c>
      <c r="F764" s="1" t="s">
        <v>15656</v>
      </c>
      <c r="G764" s="1" t="s">
        <v>16699</v>
      </c>
      <c r="H764" s="1" t="s">
        <v>17733</v>
      </c>
      <c r="I764" s="1" t="s">
        <v>10596</v>
      </c>
      <c r="J764" s="1"/>
      <c r="K764" s="1" t="s">
        <v>20049</v>
      </c>
      <c r="L764" s="1" t="s">
        <v>762</v>
      </c>
      <c r="M764" s="1" t="s">
        <v>12170</v>
      </c>
      <c r="N764" s="1" t="s">
        <v>13079</v>
      </c>
      <c r="O764" s="1" t="s">
        <v>762</v>
      </c>
      <c r="P764" s="1" t="s">
        <v>20070</v>
      </c>
      <c r="Q764" s="1" t="s">
        <v>20504</v>
      </c>
      <c r="R764" s="1" t="s">
        <v>13946</v>
      </c>
      <c r="S764" s="1" t="s">
        <v>762</v>
      </c>
      <c r="T764" s="1"/>
      <c r="U764" s="1"/>
      <c r="V764" s="1" t="s">
        <v>13954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7395</v>
      </c>
      <c r="H765" s="1" t="s">
        <v>8985</v>
      </c>
      <c r="I765" s="1" t="s">
        <v>9957</v>
      </c>
      <c r="J765" s="1"/>
      <c r="K765" s="1" t="s">
        <v>20049</v>
      </c>
      <c r="L765" s="1" t="s">
        <v>763</v>
      </c>
      <c r="M765" s="1" t="s">
        <v>12171</v>
      </c>
      <c r="N765" s="1" t="s">
        <v>13079</v>
      </c>
      <c r="O765" s="1" t="s">
        <v>763</v>
      </c>
      <c r="P765" s="1" t="s">
        <v>20070</v>
      </c>
      <c r="Q765" s="1" t="s">
        <v>20505</v>
      </c>
      <c r="R765" s="1" t="s">
        <v>13946</v>
      </c>
      <c r="S765" s="1" t="s">
        <v>763</v>
      </c>
      <c r="T765" s="1"/>
      <c r="U765" s="1"/>
      <c r="V765" s="1" t="s">
        <v>13954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7396</v>
      </c>
      <c r="H766" s="1" t="s">
        <v>8985</v>
      </c>
      <c r="I766" s="1" t="s">
        <v>10597</v>
      </c>
      <c r="J766" s="1"/>
      <c r="K766" s="1" t="s">
        <v>20049</v>
      </c>
      <c r="L766" s="1" t="s">
        <v>764</v>
      </c>
      <c r="M766" s="1" t="s">
        <v>12172</v>
      </c>
      <c r="N766" s="1" t="s">
        <v>13079</v>
      </c>
      <c r="O766" s="1" t="s">
        <v>764</v>
      </c>
      <c r="P766" s="1" t="s">
        <v>20070</v>
      </c>
      <c r="Q766" s="1" t="s">
        <v>20505</v>
      </c>
      <c r="R766" s="1" t="s">
        <v>13946</v>
      </c>
      <c r="S766" s="1" t="s">
        <v>764</v>
      </c>
      <c r="T766" s="1"/>
      <c r="U766" s="1"/>
      <c r="V766" s="1" t="s">
        <v>13954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14592</v>
      </c>
      <c r="F767" s="1" t="s">
        <v>15657</v>
      </c>
      <c r="G767" s="1" t="s">
        <v>14592</v>
      </c>
      <c r="H767" s="1" t="s">
        <v>17734</v>
      </c>
      <c r="I767" s="1" t="s">
        <v>10598</v>
      </c>
      <c r="J767" s="1"/>
      <c r="K767" s="1" t="s">
        <v>20049</v>
      </c>
      <c r="L767" s="1" t="s">
        <v>765</v>
      </c>
      <c r="M767" s="1" t="s">
        <v>12173</v>
      </c>
      <c r="N767" s="1" t="s">
        <v>13079</v>
      </c>
      <c r="O767" s="1" t="s">
        <v>765</v>
      </c>
      <c r="P767" s="1" t="s">
        <v>20070</v>
      </c>
      <c r="Q767" s="1" t="s">
        <v>20506</v>
      </c>
      <c r="R767" s="1" t="s">
        <v>13946</v>
      </c>
      <c r="S767" s="1" t="s">
        <v>765</v>
      </c>
      <c r="T767" s="1"/>
      <c r="U767" s="1"/>
      <c r="V767" s="1" t="s">
        <v>13954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14593</v>
      </c>
      <c r="F768" s="1" t="s">
        <v>15658</v>
      </c>
      <c r="G768" s="1" t="s">
        <v>16700</v>
      </c>
      <c r="H768" s="1" t="s">
        <v>17735</v>
      </c>
      <c r="I768" s="1" t="s">
        <v>10599</v>
      </c>
      <c r="J768" s="1"/>
      <c r="K768" s="1" t="s">
        <v>20049</v>
      </c>
      <c r="L768" s="1" t="s">
        <v>766</v>
      </c>
      <c r="M768" s="1" t="s">
        <v>12174</v>
      </c>
      <c r="N768" s="1" t="s">
        <v>13079</v>
      </c>
      <c r="O768" s="1" t="s">
        <v>766</v>
      </c>
      <c r="P768" s="1" t="s">
        <v>20070</v>
      </c>
      <c r="Q768" s="1" t="s">
        <v>20507</v>
      </c>
      <c r="R768" s="1" t="s">
        <v>13946</v>
      </c>
      <c r="S768" s="1" t="s">
        <v>766</v>
      </c>
      <c r="T768" s="1"/>
      <c r="U768" s="1"/>
      <c r="V768" s="1" t="s">
        <v>13954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14594</v>
      </c>
      <c r="F769" s="1" t="s">
        <v>14594</v>
      </c>
      <c r="G769" s="1" t="s">
        <v>16701</v>
      </c>
      <c r="H769" s="1" t="s">
        <v>17736</v>
      </c>
      <c r="I769" s="1" t="s">
        <v>10600</v>
      </c>
      <c r="J769" s="1"/>
      <c r="K769" s="1" t="s">
        <v>20049</v>
      </c>
      <c r="L769" s="1" t="s">
        <v>767</v>
      </c>
      <c r="M769" s="1" t="s">
        <v>12175</v>
      </c>
      <c r="N769" s="1" t="s">
        <v>13079</v>
      </c>
      <c r="O769" s="1" t="s">
        <v>767</v>
      </c>
      <c r="P769" s="1" t="s">
        <v>20070</v>
      </c>
      <c r="Q769" s="1" t="s">
        <v>20508</v>
      </c>
      <c r="R769" s="1" t="s">
        <v>13946</v>
      </c>
      <c r="S769" s="1" t="s">
        <v>767</v>
      </c>
      <c r="T769" s="1"/>
      <c r="U769" s="1"/>
      <c r="V769" s="1" t="s">
        <v>13954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14595</v>
      </c>
      <c r="F770" s="1" t="s">
        <v>15659</v>
      </c>
      <c r="G770" s="1" t="s">
        <v>16702</v>
      </c>
      <c r="H770" s="1" t="s">
        <v>17737</v>
      </c>
      <c r="I770" s="1" t="s">
        <v>10601</v>
      </c>
      <c r="J770" s="1"/>
      <c r="K770" s="1" t="s">
        <v>20049</v>
      </c>
      <c r="L770" s="1" t="s">
        <v>768</v>
      </c>
      <c r="M770" s="1" t="s">
        <v>12176</v>
      </c>
      <c r="N770" s="1" t="s">
        <v>13079</v>
      </c>
      <c r="O770" s="1" t="s">
        <v>768</v>
      </c>
      <c r="P770" s="1" t="s">
        <v>20070</v>
      </c>
      <c r="Q770" s="1" t="s">
        <v>20509</v>
      </c>
      <c r="R770" s="1" t="s">
        <v>13946</v>
      </c>
      <c r="S770" s="1" t="s">
        <v>768</v>
      </c>
      <c r="T770" s="1"/>
      <c r="U770" s="1"/>
      <c r="V770" s="1" t="s">
        <v>13954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14596</v>
      </c>
      <c r="F771" s="1" t="s">
        <v>15660</v>
      </c>
      <c r="G771" s="1" t="s">
        <v>16703</v>
      </c>
      <c r="H771" s="1" t="s">
        <v>17738</v>
      </c>
      <c r="I771" s="1" t="s">
        <v>10602</v>
      </c>
      <c r="J771" s="1"/>
      <c r="K771" s="1" t="s">
        <v>20049</v>
      </c>
      <c r="L771" s="1" t="s">
        <v>769</v>
      </c>
      <c r="M771" s="1" t="s">
        <v>12177</v>
      </c>
      <c r="N771" s="1" t="s">
        <v>13079</v>
      </c>
      <c r="O771" s="1" t="s">
        <v>769</v>
      </c>
      <c r="P771" s="1" t="s">
        <v>20070</v>
      </c>
      <c r="Q771" s="1" t="s">
        <v>20510</v>
      </c>
      <c r="R771" s="1" t="s">
        <v>13946</v>
      </c>
      <c r="S771" s="1" t="s">
        <v>769</v>
      </c>
      <c r="T771" s="1"/>
      <c r="U771" s="1"/>
      <c r="V771" s="1" t="s">
        <v>13954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14597</v>
      </c>
      <c r="F772" s="1" t="s">
        <v>15661</v>
      </c>
      <c r="G772" s="1" t="s">
        <v>16704</v>
      </c>
      <c r="H772" s="1" t="s">
        <v>17739</v>
      </c>
      <c r="I772" s="1" t="s">
        <v>10603</v>
      </c>
      <c r="J772" s="1"/>
      <c r="K772" s="1" t="s">
        <v>20049</v>
      </c>
      <c r="L772" s="1" t="s">
        <v>770</v>
      </c>
      <c r="M772" s="1" t="s">
        <v>12178</v>
      </c>
      <c r="N772" s="1" t="s">
        <v>13079</v>
      </c>
      <c r="O772" s="1" t="s">
        <v>770</v>
      </c>
      <c r="P772" s="1" t="s">
        <v>20070</v>
      </c>
      <c r="Q772" s="1" t="s">
        <v>20511</v>
      </c>
      <c r="R772" s="1" t="s">
        <v>13946</v>
      </c>
      <c r="S772" s="1" t="s">
        <v>770</v>
      </c>
      <c r="T772" s="1"/>
      <c r="U772" s="1"/>
      <c r="V772" s="1" t="s">
        <v>13954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7402</v>
      </c>
      <c r="H773" s="1" t="s">
        <v>8992</v>
      </c>
      <c r="I773" s="1" t="s">
        <v>10604</v>
      </c>
      <c r="J773" s="1"/>
      <c r="K773" s="1" t="s">
        <v>20049</v>
      </c>
      <c r="L773" s="1" t="s">
        <v>771</v>
      </c>
      <c r="M773" s="1" t="s">
        <v>12179</v>
      </c>
      <c r="N773" s="1" t="s">
        <v>13079</v>
      </c>
      <c r="O773" s="1" t="s">
        <v>771</v>
      </c>
      <c r="P773" s="1" t="s">
        <v>20070</v>
      </c>
      <c r="Q773" s="1" t="s">
        <v>20512</v>
      </c>
      <c r="R773" s="1" t="s">
        <v>13946</v>
      </c>
      <c r="S773" s="1" t="s">
        <v>771</v>
      </c>
      <c r="T773" s="1"/>
      <c r="U773" s="1"/>
      <c r="V773" s="1" t="s">
        <v>13954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14598</v>
      </c>
      <c r="F774" s="1" t="s">
        <v>15662</v>
      </c>
      <c r="G774" s="1" t="s">
        <v>16705</v>
      </c>
      <c r="H774" s="1" t="s">
        <v>17740</v>
      </c>
      <c r="I774" s="1" t="s">
        <v>10605</v>
      </c>
      <c r="J774" s="1"/>
      <c r="K774" s="1" t="s">
        <v>20049</v>
      </c>
      <c r="L774" s="1" t="s">
        <v>772</v>
      </c>
      <c r="M774" s="1" t="s">
        <v>12180</v>
      </c>
      <c r="N774" s="1" t="s">
        <v>13079</v>
      </c>
      <c r="O774" s="1" t="s">
        <v>772</v>
      </c>
      <c r="P774" s="1" t="s">
        <v>20070</v>
      </c>
      <c r="Q774" s="1" t="s">
        <v>20513</v>
      </c>
      <c r="R774" s="1" t="s">
        <v>13946</v>
      </c>
      <c r="S774" s="1" t="s">
        <v>772</v>
      </c>
      <c r="T774" s="1"/>
      <c r="U774" s="1"/>
      <c r="V774" s="1" t="s">
        <v>13954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7404</v>
      </c>
      <c r="H775" s="1" t="s">
        <v>8994</v>
      </c>
      <c r="I775" s="1" t="s">
        <v>10606</v>
      </c>
      <c r="J775" s="1"/>
      <c r="K775" s="1" t="s">
        <v>20049</v>
      </c>
      <c r="L775" s="1" t="s">
        <v>773</v>
      </c>
      <c r="M775" s="1" t="s">
        <v>12181</v>
      </c>
      <c r="N775" s="1" t="s">
        <v>13079</v>
      </c>
      <c r="O775" s="1" t="s">
        <v>773</v>
      </c>
      <c r="P775" s="1" t="s">
        <v>20070</v>
      </c>
      <c r="Q775" s="1" t="s">
        <v>20514</v>
      </c>
      <c r="R775" s="1" t="s">
        <v>13946</v>
      </c>
      <c r="S775" s="1" t="s">
        <v>773</v>
      </c>
      <c r="T775" s="1"/>
      <c r="U775" s="1"/>
      <c r="V775" s="1" t="s">
        <v>13954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14599</v>
      </c>
      <c r="F776" s="1" t="s">
        <v>14599</v>
      </c>
      <c r="G776" s="1" t="s">
        <v>16706</v>
      </c>
      <c r="H776" s="1" t="s">
        <v>17741</v>
      </c>
      <c r="I776" s="1" t="s">
        <v>10607</v>
      </c>
      <c r="J776" s="1"/>
      <c r="K776" s="1" t="s">
        <v>20049</v>
      </c>
      <c r="L776" s="1" t="s">
        <v>774</v>
      </c>
      <c r="M776" s="1" t="s">
        <v>12182</v>
      </c>
      <c r="N776" s="1" t="s">
        <v>13079</v>
      </c>
      <c r="O776" s="1" t="s">
        <v>774</v>
      </c>
      <c r="P776" s="1" t="s">
        <v>20070</v>
      </c>
      <c r="Q776" s="1" t="s">
        <v>20515</v>
      </c>
      <c r="R776" s="1" t="s">
        <v>13946</v>
      </c>
      <c r="S776" s="1" t="s">
        <v>774</v>
      </c>
      <c r="T776" s="1"/>
      <c r="U776" s="1"/>
      <c r="V776" s="1" t="s">
        <v>13954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7406</v>
      </c>
      <c r="H777" s="1" t="s">
        <v>8996</v>
      </c>
      <c r="I777" s="1" t="s">
        <v>10608</v>
      </c>
      <c r="J777" s="1"/>
      <c r="K777" s="1" t="s">
        <v>20049</v>
      </c>
      <c r="L777" s="1" t="s">
        <v>775</v>
      </c>
      <c r="M777" s="1" t="s">
        <v>12183</v>
      </c>
      <c r="N777" s="1" t="s">
        <v>13079</v>
      </c>
      <c r="O777" s="1" t="s">
        <v>775</v>
      </c>
      <c r="P777" s="1" t="s">
        <v>20070</v>
      </c>
      <c r="Q777" s="1" t="s">
        <v>20516</v>
      </c>
      <c r="R777" s="1" t="s">
        <v>13946</v>
      </c>
      <c r="S777" s="1" t="s">
        <v>775</v>
      </c>
      <c r="T777" s="1"/>
      <c r="U777" s="1"/>
      <c r="V777" s="1" t="s">
        <v>13954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7407</v>
      </c>
      <c r="H778" s="1" t="s">
        <v>8997</v>
      </c>
      <c r="I778" s="1" t="s">
        <v>10609</v>
      </c>
      <c r="J778" s="1"/>
      <c r="K778" s="1" t="s">
        <v>20049</v>
      </c>
      <c r="L778" s="1" t="s">
        <v>776</v>
      </c>
      <c r="M778" s="1" t="s">
        <v>12184</v>
      </c>
      <c r="N778" s="1" t="s">
        <v>13079</v>
      </c>
      <c r="O778" s="1" t="s">
        <v>776</v>
      </c>
      <c r="P778" s="1" t="s">
        <v>20070</v>
      </c>
      <c r="Q778" s="1" t="s">
        <v>20517</v>
      </c>
      <c r="R778" s="1" t="s">
        <v>13946</v>
      </c>
      <c r="S778" s="1" t="s">
        <v>776</v>
      </c>
      <c r="T778" s="1"/>
      <c r="U778" s="1"/>
      <c r="V778" s="1" t="s">
        <v>13954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14600</v>
      </c>
      <c r="F779" s="1" t="s">
        <v>14600</v>
      </c>
      <c r="G779" s="1" t="s">
        <v>16707</v>
      </c>
      <c r="H779" s="1" t="s">
        <v>17742</v>
      </c>
      <c r="I779" s="1" t="s">
        <v>10610</v>
      </c>
      <c r="J779" s="1"/>
      <c r="K779" s="1" t="s">
        <v>20049</v>
      </c>
      <c r="L779" s="1" t="s">
        <v>777</v>
      </c>
      <c r="M779" s="1" t="s">
        <v>12185</v>
      </c>
      <c r="N779" s="1" t="s">
        <v>13079</v>
      </c>
      <c r="O779" s="1" t="s">
        <v>777</v>
      </c>
      <c r="P779" s="1" t="s">
        <v>20070</v>
      </c>
      <c r="Q779" s="1" t="s">
        <v>20518</v>
      </c>
      <c r="R779" s="1" t="s">
        <v>13946</v>
      </c>
      <c r="S779" s="1" t="s">
        <v>777</v>
      </c>
      <c r="T779" s="1"/>
      <c r="U779" s="1"/>
      <c r="V779" s="1" t="s">
        <v>13954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7409</v>
      </c>
      <c r="H780" s="1" t="s">
        <v>8999</v>
      </c>
      <c r="I780" s="1" t="s">
        <v>10611</v>
      </c>
      <c r="J780" s="1"/>
      <c r="K780" s="1" t="s">
        <v>20049</v>
      </c>
      <c r="L780" s="1" t="s">
        <v>778</v>
      </c>
      <c r="M780" s="1" t="s">
        <v>12186</v>
      </c>
      <c r="N780" s="1" t="s">
        <v>13079</v>
      </c>
      <c r="O780" s="1" t="s">
        <v>778</v>
      </c>
      <c r="P780" s="1" t="s">
        <v>20070</v>
      </c>
      <c r="Q780" s="1" t="s">
        <v>20519</v>
      </c>
      <c r="R780" s="1" t="s">
        <v>13946</v>
      </c>
      <c r="S780" s="1" t="s">
        <v>778</v>
      </c>
      <c r="T780" s="1"/>
      <c r="U780" s="1"/>
      <c r="V780" s="1" t="s">
        <v>13954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14601</v>
      </c>
      <c r="F781" s="1" t="s">
        <v>15663</v>
      </c>
      <c r="G781" s="1" t="s">
        <v>16708</v>
      </c>
      <c r="H781" s="1" t="s">
        <v>17743</v>
      </c>
      <c r="I781" s="1" t="s">
        <v>10612</v>
      </c>
      <c r="J781" s="1"/>
      <c r="K781" s="1" t="s">
        <v>20049</v>
      </c>
      <c r="L781" s="1" t="s">
        <v>779</v>
      </c>
      <c r="M781" s="1" t="s">
        <v>12187</v>
      </c>
      <c r="N781" s="1" t="s">
        <v>13079</v>
      </c>
      <c r="O781" s="1" t="s">
        <v>779</v>
      </c>
      <c r="P781" s="1" t="s">
        <v>20070</v>
      </c>
      <c r="Q781" s="1" t="s">
        <v>20520</v>
      </c>
      <c r="R781" s="1" t="s">
        <v>13946</v>
      </c>
      <c r="S781" s="1" t="s">
        <v>779</v>
      </c>
      <c r="T781" s="1"/>
      <c r="U781" s="1"/>
      <c r="V781" s="1" t="s">
        <v>13954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14602</v>
      </c>
      <c r="F782" s="1" t="s">
        <v>15664</v>
      </c>
      <c r="G782" s="1" t="s">
        <v>16709</v>
      </c>
      <c r="H782" s="1" t="s">
        <v>17744</v>
      </c>
      <c r="I782" s="1" t="s">
        <v>10613</v>
      </c>
      <c r="J782" s="1"/>
      <c r="K782" s="1" t="s">
        <v>20049</v>
      </c>
      <c r="L782" s="1" t="s">
        <v>780</v>
      </c>
      <c r="M782" s="1" t="s">
        <v>12188</v>
      </c>
      <c r="N782" s="1" t="s">
        <v>13079</v>
      </c>
      <c r="O782" s="1" t="s">
        <v>780</v>
      </c>
      <c r="P782" s="1" t="s">
        <v>20070</v>
      </c>
      <c r="Q782" s="1" t="s">
        <v>20521</v>
      </c>
      <c r="R782" s="1" t="s">
        <v>13946</v>
      </c>
      <c r="S782" s="1" t="s">
        <v>780</v>
      </c>
      <c r="T782" s="1"/>
      <c r="U782" s="1"/>
      <c r="V782" s="1" t="s">
        <v>13954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7412</v>
      </c>
      <c r="H783" s="1" t="s">
        <v>9002</v>
      </c>
      <c r="I783" s="1" t="s">
        <v>10614</v>
      </c>
      <c r="J783" s="1"/>
      <c r="K783" s="1" t="s">
        <v>20049</v>
      </c>
      <c r="L783" s="1" t="s">
        <v>781</v>
      </c>
      <c r="M783" s="1" t="s">
        <v>12189</v>
      </c>
      <c r="N783" s="1" t="s">
        <v>13079</v>
      </c>
      <c r="O783" s="1" t="s">
        <v>781</v>
      </c>
      <c r="P783" s="1" t="s">
        <v>20070</v>
      </c>
      <c r="Q783" s="1" t="s">
        <v>20522</v>
      </c>
      <c r="R783" s="1" t="s">
        <v>13946</v>
      </c>
      <c r="S783" s="1" t="s">
        <v>781</v>
      </c>
      <c r="T783" s="1"/>
      <c r="U783" s="1"/>
      <c r="V783" s="1" t="s">
        <v>13954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7413</v>
      </c>
      <c r="H784" s="1" t="s">
        <v>9003</v>
      </c>
      <c r="I784" s="1" t="s">
        <v>10615</v>
      </c>
      <c r="J784" s="1"/>
      <c r="K784" s="1" t="s">
        <v>20049</v>
      </c>
      <c r="L784" s="1" t="s">
        <v>782</v>
      </c>
      <c r="M784" s="1" t="s">
        <v>12190</v>
      </c>
      <c r="N784" s="1" t="s">
        <v>13079</v>
      </c>
      <c r="O784" s="1" t="s">
        <v>782</v>
      </c>
      <c r="P784" s="1" t="s">
        <v>20070</v>
      </c>
      <c r="Q784" s="1" t="s">
        <v>20523</v>
      </c>
      <c r="R784" s="1" t="s">
        <v>13946</v>
      </c>
      <c r="S784" s="1" t="s">
        <v>782</v>
      </c>
      <c r="T784" s="1"/>
      <c r="U784" s="1"/>
      <c r="V784" s="1" t="s">
        <v>13954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14603</v>
      </c>
      <c r="F785" s="1" t="s">
        <v>15665</v>
      </c>
      <c r="G785" s="1" t="s">
        <v>16710</v>
      </c>
      <c r="H785" s="1" t="s">
        <v>17745</v>
      </c>
      <c r="I785" s="1" t="s">
        <v>10616</v>
      </c>
      <c r="J785" s="1"/>
      <c r="K785" s="1" t="s">
        <v>20049</v>
      </c>
      <c r="L785" s="1" t="s">
        <v>783</v>
      </c>
      <c r="M785" s="1" t="s">
        <v>12191</v>
      </c>
      <c r="N785" s="1" t="s">
        <v>13079</v>
      </c>
      <c r="O785" s="1" t="s">
        <v>783</v>
      </c>
      <c r="P785" s="1" t="s">
        <v>20070</v>
      </c>
      <c r="Q785" s="1" t="s">
        <v>20524</v>
      </c>
      <c r="R785" s="1" t="s">
        <v>13946</v>
      </c>
      <c r="S785" s="1" t="s">
        <v>783</v>
      </c>
      <c r="T785" s="1"/>
      <c r="U785" s="1"/>
      <c r="V785" s="1" t="s">
        <v>13954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7415</v>
      </c>
      <c r="H786" s="1" t="s">
        <v>9005</v>
      </c>
      <c r="I786" s="1" t="s">
        <v>10617</v>
      </c>
      <c r="J786" s="1"/>
      <c r="K786" s="1" t="s">
        <v>20049</v>
      </c>
      <c r="L786" s="1" t="s">
        <v>784</v>
      </c>
      <c r="M786" s="1" t="s">
        <v>12192</v>
      </c>
      <c r="N786" s="1" t="s">
        <v>13079</v>
      </c>
      <c r="O786" s="1" t="s">
        <v>784</v>
      </c>
      <c r="P786" s="1" t="s">
        <v>20070</v>
      </c>
      <c r="Q786" s="1" t="s">
        <v>20525</v>
      </c>
      <c r="R786" s="1" t="s">
        <v>13946</v>
      </c>
      <c r="S786" s="1" t="s">
        <v>784</v>
      </c>
      <c r="T786" s="1"/>
      <c r="U786" s="1"/>
      <c r="V786" s="1" t="s">
        <v>13954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14604</v>
      </c>
      <c r="F787" s="1" t="s">
        <v>15666</v>
      </c>
      <c r="G787" s="1" t="s">
        <v>16711</v>
      </c>
      <c r="H787" s="1" t="s">
        <v>17746</v>
      </c>
      <c r="I787" s="1" t="s">
        <v>10618</v>
      </c>
      <c r="J787" s="1"/>
      <c r="K787" s="1" t="s">
        <v>20049</v>
      </c>
      <c r="L787" s="1" t="s">
        <v>785</v>
      </c>
      <c r="M787" s="1" t="s">
        <v>12193</v>
      </c>
      <c r="N787" s="1" t="s">
        <v>13079</v>
      </c>
      <c r="O787" s="1" t="s">
        <v>785</v>
      </c>
      <c r="P787" s="1" t="s">
        <v>20070</v>
      </c>
      <c r="Q787" s="1" t="s">
        <v>20526</v>
      </c>
      <c r="R787" s="1" t="s">
        <v>13946</v>
      </c>
      <c r="S787" s="1" t="s">
        <v>785</v>
      </c>
      <c r="T787" s="1"/>
      <c r="U787" s="1"/>
      <c r="V787" s="1" t="s">
        <v>13954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14605</v>
      </c>
      <c r="F788" s="1" t="s">
        <v>15667</v>
      </c>
      <c r="G788" s="1" t="s">
        <v>16712</v>
      </c>
      <c r="H788" s="1" t="s">
        <v>17747</v>
      </c>
      <c r="I788" s="1" t="s">
        <v>10596</v>
      </c>
      <c r="J788" s="1"/>
      <c r="K788" s="1" t="s">
        <v>20049</v>
      </c>
      <c r="L788" s="1" t="s">
        <v>786</v>
      </c>
      <c r="M788" s="1" t="s">
        <v>12194</v>
      </c>
      <c r="N788" s="1" t="s">
        <v>13079</v>
      </c>
      <c r="O788" s="1" t="s">
        <v>786</v>
      </c>
      <c r="P788" s="1" t="s">
        <v>20070</v>
      </c>
      <c r="Q788" s="1" t="s">
        <v>20527</v>
      </c>
      <c r="R788" s="1" t="s">
        <v>13946</v>
      </c>
      <c r="S788" s="1" t="s">
        <v>786</v>
      </c>
      <c r="T788" s="1"/>
      <c r="U788" s="1"/>
      <c r="V788" s="1" t="s">
        <v>13954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7418</v>
      </c>
      <c r="H789" s="1" t="s">
        <v>9008</v>
      </c>
      <c r="I789" s="1" t="s">
        <v>10619</v>
      </c>
      <c r="J789" s="1"/>
      <c r="K789" s="1" t="s">
        <v>20049</v>
      </c>
      <c r="L789" s="1" t="s">
        <v>787</v>
      </c>
      <c r="M789" s="1" t="s">
        <v>12195</v>
      </c>
      <c r="N789" s="1" t="s">
        <v>13079</v>
      </c>
      <c r="O789" s="1" t="s">
        <v>787</v>
      </c>
      <c r="P789" s="1" t="s">
        <v>20070</v>
      </c>
      <c r="Q789" s="1" t="s">
        <v>20528</v>
      </c>
      <c r="R789" s="1" t="s">
        <v>13946</v>
      </c>
      <c r="S789" s="1" t="s">
        <v>787</v>
      </c>
      <c r="T789" s="1"/>
      <c r="U789" s="1"/>
      <c r="V789" s="1" t="s">
        <v>13954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14606</v>
      </c>
      <c r="F790" s="1" t="s">
        <v>15668</v>
      </c>
      <c r="G790" s="1" t="s">
        <v>16713</v>
      </c>
      <c r="H790" s="1" t="s">
        <v>17748</v>
      </c>
      <c r="I790" s="1" t="s">
        <v>10620</v>
      </c>
      <c r="J790" s="1"/>
      <c r="K790" s="1" t="s">
        <v>20049</v>
      </c>
      <c r="L790" s="1" t="s">
        <v>788</v>
      </c>
      <c r="M790" s="1" t="s">
        <v>12196</v>
      </c>
      <c r="N790" s="1" t="s">
        <v>13079</v>
      </c>
      <c r="O790" s="1" t="s">
        <v>788</v>
      </c>
      <c r="P790" s="1" t="s">
        <v>20070</v>
      </c>
      <c r="Q790" s="1" t="s">
        <v>20529</v>
      </c>
      <c r="R790" s="1" t="s">
        <v>13946</v>
      </c>
      <c r="S790" s="1" t="s">
        <v>788</v>
      </c>
      <c r="T790" s="1"/>
      <c r="U790" s="1"/>
      <c r="V790" s="1" t="s">
        <v>13954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14607</v>
      </c>
      <c r="F791" s="1" t="s">
        <v>15669</v>
      </c>
      <c r="G791" s="1" t="s">
        <v>16714</v>
      </c>
      <c r="H791" s="1" t="s">
        <v>17749</v>
      </c>
      <c r="I791" s="1" t="s">
        <v>10621</v>
      </c>
      <c r="J791" s="1"/>
      <c r="K791" s="1" t="s">
        <v>20049</v>
      </c>
      <c r="L791" s="1" t="s">
        <v>789</v>
      </c>
      <c r="M791" s="1" t="s">
        <v>12197</v>
      </c>
      <c r="N791" s="1" t="s">
        <v>13079</v>
      </c>
      <c r="O791" s="1" t="s">
        <v>789</v>
      </c>
      <c r="P791" s="1" t="s">
        <v>20070</v>
      </c>
      <c r="Q791" s="1" t="s">
        <v>20530</v>
      </c>
      <c r="R791" s="1" t="s">
        <v>13946</v>
      </c>
      <c r="S791" s="1" t="s">
        <v>789</v>
      </c>
      <c r="T791" s="1"/>
      <c r="U791" s="1"/>
      <c r="V791" s="1" t="s">
        <v>13954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14608</v>
      </c>
      <c r="F792" s="1" t="s">
        <v>15670</v>
      </c>
      <c r="G792" s="1" t="s">
        <v>16715</v>
      </c>
      <c r="H792" s="1" t="s">
        <v>17750</v>
      </c>
      <c r="I792" s="1" t="s">
        <v>10622</v>
      </c>
      <c r="J792" s="1"/>
      <c r="K792" s="1" t="s">
        <v>20049</v>
      </c>
      <c r="L792" s="1" t="s">
        <v>790</v>
      </c>
      <c r="M792" s="1" t="s">
        <v>12198</v>
      </c>
      <c r="N792" s="1" t="s">
        <v>13079</v>
      </c>
      <c r="O792" s="1" t="s">
        <v>790</v>
      </c>
      <c r="P792" s="1" t="s">
        <v>20070</v>
      </c>
      <c r="Q792" s="1" t="s">
        <v>20531</v>
      </c>
      <c r="R792" s="1" t="s">
        <v>13946</v>
      </c>
      <c r="S792" s="1" t="s">
        <v>790</v>
      </c>
      <c r="T792" s="1"/>
      <c r="U792" s="1"/>
      <c r="V792" s="1" t="s">
        <v>13954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14609</v>
      </c>
      <c r="F793" s="1" t="s">
        <v>15671</v>
      </c>
      <c r="G793" s="1" t="s">
        <v>16716</v>
      </c>
      <c r="H793" s="1" t="s">
        <v>17751</v>
      </c>
      <c r="I793" s="1" t="s">
        <v>10623</v>
      </c>
      <c r="J793" s="1"/>
      <c r="K793" s="1" t="s">
        <v>20049</v>
      </c>
      <c r="L793" s="1" t="s">
        <v>791</v>
      </c>
      <c r="M793" s="1" t="s">
        <v>12199</v>
      </c>
      <c r="N793" s="1" t="s">
        <v>13079</v>
      </c>
      <c r="O793" s="1" t="s">
        <v>791</v>
      </c>
      <c r="P793" s="1" t="s">
        <v>20070</v>
      </c>
      <c r="Q793" s="1" t="s">
        <v>20532</v>
      </c>
      <c r="R793" s="1" t="s">
        <v>13946</v>
      </c>
      <c r="S793" s="1" t="s">
        <v>791</v>
      </c>
      <c r="T793" s="1"/>
      <c r="U793" s="1"/>
      <c r="V793" s="1" t="s">
        <v>13954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14610</v>
      </c>
      <c r="F794" s="1" t="s">
        <v>15672</v>
      </c>
      <c r="G794" s="1" t="s">
        <v>16717</v>
      </c>
      <c r="H794" s="1" t="s">
        <v>17721</v>
      </c>
      <c r="I794" s="1" t="s">
        <v>10624</v>
      </c>
      <c r="J794" s="1"/>
      <c r="K794" s="1" t="s">
        <v>20049</v>
      </c>
      <c r="L794" s="1" t="s">
        <v>792</v>
      </c>
      <c r="M794" s="1" t="s">
        <v>12200</v>
      </c>
      <c r="N794" s="1" t="s">
        <v>13079</v>
      </c>
      <c r="O794" s="1" t="s">
        <v>792</v>
      </c>
      <c r="P794" s="1" t="s">
        <v>20070</v>
      </c>
      <c r="Q794" s="1" t="s">
        <v>20488</v>
      </c>
      <c r="R794" s="1" t="s">
        <v>13946</v>
      </c>
      <c r="S794" s="1" t="s">
        <v>792</v>
      </c>
      <c r="T794" s="1"/>
      <c r="U794" s="1"/>
      <c r="V794" s="1" t="s">
        <v>13954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14611</v>
      </c>
      <c r="F795" s="1" t="s">
        <v>15673</v>
      </c>
      <c r="G795" s="1" t="s">
        <v>16718</v>
      </c>
      <c r="H795" s="1" t="s">
        <v>17752</v>
      </c>
      <c r="I795" s="1" t="s">
        <v>10625</v>
      </c>
      <c r="J795" s="1"/>
      <c r="K795" s="1" t="s">
        <v>20049</v>
      </c>
      <c r="L795" s="1" t="s">
        <v>793</v>
      </c>
      <c r="M795" s="1" t="s">
        <v>12201</v>
      </c>
      <c r="N795" s="1" t="s">
        <v>13079</v>
      </c>
      <c r="O795" s="1" t="s">
        <v>793</v>
      </c>
      <c r="P795" s="1" t="s">
        <v>20070</v>
      </c>
      <c r="Q795" s="1" t="s">
        <v>20533</v>
      </c>
      <c r="R795" s="1" t="s">
        <v>13946</v>
      </c>
      <c r="S795" s="1" t="s">
        <v>793</v>
      </c>
      <c r="T795" s="1"/>
      <c r="U795" s="1"/>
      <c r="V795" s="1" t="s">
        <v>13954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14612</v>
      </c>
      <c r="F796" s="1" t="s">
        <v>15674</v>
      </c>
      <c r="G796" s="1" t="s">
        <v>16719</v>
      </c>
      <c r="H796" s="1" t="s">
        <v>17753</v>
      </c>
      <c r="I796" s="1" t="s">
        <v>10626</v>
      </c>
      <c r="J796" s="1"/>
      <c r="K796" s="1" t="s">
        <v>20049</v>
      </c>
      <c r="L796" s="1" t="s">
        <v>794</v>
      </c>
      <c r="M796" s="1" t="s">
        <v>12202</v>
      </c>
      <c r="N796" s="1" t="s">
        <v>13079</v>
      </c>
      <c r="O796" s="1" t="s">
        <v>794</v>
      </c>
      <c r="P796" s="1" t="s">
        <v>20071</v>
      </c>
      <c r="Q796" s="1" t="s">
        <v>20071</v>
      </c>
      <c r="R796" s="1" t="s">
        <v>13946</v>
      </c>
      <c r="S796" s="1" t="s">
        <v>794</v>
      </c>
      <c r="T796" s="1"/>
      <c r="U796" s="1" t="s">
        <v>20686</v>
      </c>
      <c r="V796" s="1" t="s">
        <v>13954</v>
      </c>
      <c r="W796" s="1" t="s">
        <v>794</v>
      </c>
      <c r="X796" s="1" t="s">
        <v>20700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14613</v>
      </c>
      <c r="F797" s="1" t="s">
        <v>15675</v>
      </c>
      <c r="G797" s="1" t="s">
        <v>16720</v>
      </c>
      <c r="H797" s="1" t="s">
        <v>17754</v>
      </c>
      <c r="I797" s="1" t="s">
        <v>10627</v>
      </c>
      <c r="J797" s="1"/>
      <c r="K797" s="1" t="s">
        <v>20049</v>
      </c>
      <c r="L797" s="1" t="s">
        <v>795</v>
      </c>
      <c r="M797" s="1" t="s">
        <v>12203</v>
      </c>
      <c r="N797" s="1" t="s">
        <v>13079</v>
      </c>
      <c r="O797" s="1" t="s">
        <v>795</v>
      </c>
      <c r="P797" s="1" t="s">
        <v>20071</v>
      </c>
      <c r="Q797" s="1" t="s">
        <v>20071</v>
      </c>
      <c r="R797" s="1" t="s">
        <v>13946</v>
      </c>
      <c r="S797" s="1" t="s">
        <v>795</v>
      </c>
      <c r="T797" s="1"/>
      <c r="U797" s="1"/>
      <c r="V797" s="1" t="s">
        <v>13954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14614</v>
      </c>
      <c r="F798" s="1" t="s">
        <v>15676</v>
      </c>
      <c r="G798" s="1" t="s">
        <v>16721</v>
      </c>
      <c r="H798" s="1" t="s">
        <v>17729</v>
      </c>
      <c r="I798" s="1" t="s">
        <v>10628</v>
      </c>
      <c r="J798" s="1"/>
      <c r="K798" s="1" t="s">
        <v>20049</v>
      </c>
      <c r="L798" s="1" t="s">
        <v>796</v>
      </c>
      <c r="M798" s="1" t="s">
        <v>12204</v>
      </c>
      <c r="N798" s="1" t="s">
        <v>13079</v>
      </c>
      <c r="O798" s="1" t="s">
        <v>796</v>
      </c>
      <c r="P798" s="1" t="s">
        <v>20071</v>
      </c>
      <c r="Q798" s="1" t="s">
        <v>20071</v>
      </c>
      <c r="R798" s="1" t="s">
        <v>13946</v>
      </c>
      <c r="S798" s="1" t="s">
        <v>796</v>
      </c>
      <c r="T798" s="1"/>
      <c r="U798" s="1"/>
      <c r="V798" s="1" t="s">
        <v>13954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14615</v>
      </c>
      <c r="F799" s="1" t="s">
        <v>15677</v>
      </c>
      <c r="G799" s="1" t="s">
        <v>16722</v>
      </c>
      <c r="H799" s="1" t="s">
        <v>17754</v>
      </c>
      <c r="I799" s="1" t="s">
        <v>10629</v>
      </c>
      <c r="J799" s="1"/>
      <c r="K799" s="1" t="s">
        <v>20049</v>
      </c>
      <c r="L799" s="1" t="s">
        <v>797</v>
      </c>
      <c r="M799" s="1" t="s">
        <v>12205</v>
      </c>
      <c r="N799" s="1" t="s">
        <v>13079</v>
      </c>
      <c r="O799" s="1" t="s">
        <v>797</v>
      </c>
      <c r="P799" s="1" t="s">
        <v>20071</v>
      </c>
      <c r="Q799" s="1" t="s">
        <v>20071</v>
      </c>
      <c r="R799" s="1" t="s">
        <v>13946</v>
      </c>
      <c r="S799" s="1" t="s">
        <v>797</v>
      </c>
      <c r="T799" s="1"/>
      <c r="U799" s="1"/>
      <c r="V799" s="1" t="s">
        <v>13954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14616</v>
      </c>
      <c r="F800" s="1" t="s">
        <v>15678</v>
      </c>
      <c r="G800" s="1" t="s">
        <v>14616</v>
      </c>
      <c r="H800" s="1" t="s">
        <v>17755</v>
      </c>
      <c r="I800" s="1" t="s">
        <v>10565</v>
      </c>
      <c r="J800" s="1"/>
      <c r="K800" s="1" t="s">
        <v>20049</v>
      </c>
      <c r="L800" s="1" t="s">
        <v>798</v>
      </c>
      <c r="M800" s="1" t="s">
        <v>12206</v>
      </c>
      <c r="N800" s="1" t="s">
        <v>13079</v>
      </c>
      <c r="O800" s="1" t="s">
        <v>798</v>
      </c>
      <c r="P800" s="1" t="s">
        <v>20071</v>
      </c>
      <c r="Q800" s="1" t="s">
        <v>20071</v>
      </c>
      <c r="R800" s="1" t="s">
        <v>13946</v>
      </c>
      <c r="S800" s="1" t="s">
        <v>798</v>
      </c>
      <c r="T800" s="1"/>
      <c r="U800" s="1"/>
      <c r="V800" s="1" t="s">
        <v>13954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14617</v>
      </c>
      <c r="F801" s="1" t="s">
        <v>15679</v>
      </c>
      <c r="G801" s="1" t="s">
        <v>16723</v>
      </c>
      <c r="H801" s="1" t="s">
        <v>17756</v>
      </c>
      <c r="I801" s="1" t="s">
        <v>10630</v>
      </c>
      <c r="J801" s="1"/>
      <c r="K801" s="1" t="s">
        <v>20049</v>
      </c>
      <c r="L801" s="1" t="s">
        <v>799</v>
      </c>
      <c r="M801" s="1" t="s">
        <v>12207</v>
      </c>
      <c r="N801" s="1" t="s">
        <v>13079</v>
      </c>
      <c r="O801" s="1" t="s">
        <v>799</v>
      </c>
      <c r="P801" s="1" t="s">
        <v>20071</v>
      </c>
      <c r="Q801" s="1" t="s">
        <v>20071</v>
      </c>
      <c r="R801" s="1" t="s">
        <v>13946</v>
      </c>
      <c r="S801" s="1" t="s">
        <v>799</v>
      </c>
      <c r="T801" s="1"/>
      <c r="U801" s="1"/>
      <c r="V801" s="1" t="s">
        <v>13954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14618</v>
      </c>
      <c r="F802" s="1" t="s">
        <v>15680</v>
      </c>
      <c r="G802" s="1" t="s">
        <v>16724</v>
      </c>
      <c r="H802" s="1" t="s">
        <v>17757</v>
      </c>
      <c r="I802" s="1" t="s">
        <v>10631</v>
      </c>
      <c r="J802" s="1"/>
      <c r="K802" s="1" t="s">
        <v>20049</v>
      </c>
      <c r="L802" s="1" t="s">
        <v>800</v>
      </c>
      <c r="M802" s="1" t="s">
        <v>12208</v>
      </c>
      <c r="N802" s="1" t="s">
        <v>13079</v>
      </c>
      <c r="O802" s="1" t="s">
        <v>800</v>
      </c>
      <c r="P802" s="1" t="s">
        <v>20071</v>
      </c>
      <c r="Q802" s="1" t="s">
        <v>20071</v>
      </c>
      <c r="R802" s="1" t="s">
        <v>13946</v>
      </c>
      <c r="S802" s="1" t="s">
        <v>800</v>
      </c>
      <c r="T802" s="1"/>
      <c r="U802" s="1"/>
      <c r="V802" s="1" t="s">
        <v>13954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14619</v>
      </c>
      <c r="F803" s="1" t="s">
        <v>15681</v>
      </c>
      <c r="G803" s="1" t="s">
        <v>16725</v>
      </c>
      <c r="H803" s="1" t="s">
        <v>17758</v>
      </c>
      <c r="I803" s="1" t="s">
        <v>10632</v>
      </c>
      <c r="J803" s="1"/>
      <c r="K803" s="1" t="s">
        <v>20049</v>
      </c>
      <c r="L803" s="1" t="s">
        <v>801</v>
      </c>
      <c r="M803" s="1" t="s">
        <v>12209</v>
      </c>
      <c r="N803" s="1" t="s">
        <v>13079</v>
      </c>
      <c r="O803" s="1" t="s">
        <v>801</v>
      </c>
      <c r="P803" s="1" t="s">
        <v>20071</v>
      </c>
      <c r="Q803" s="1" t="s">
        <v>20071</v>
      </c>
      <c r="R803" s="1" t="s">
        <v>13946</v>
      </c>
      <c r="S803" s="1" t="s">
        <v>801</v>
      </c>
      <c r="T803" s="1"/>
      <c r="U803" s="1"/>
      <c r="V803" s="1" t="s">
        <v>13954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14620</v>
      </c>
      <c r="F804" s="1" t="s">
        <v>15682</v>
      </c>
      <c r="G804" s="1" t="s">
        <v>16726</v>
      </c>
      <c r="H804" s="1" t="s">
        <v>17759</v>
      </c>
      <c r="I804" s="1" t="s">
        <v>10633</v>
      </c>
      <c r="J804" s="1"/>
      <c r="K804" s="1" t="s">
        <v>20049</v>
      </c>
      <c r="L804" s="1" t="s">
        <v>802</v>
      </c>
      <c r="M804" s="1" t="s">
        <v>12210</v>
      </c>
      <c r="N804" s="1" t="s">
        <v>13079</v>
      </c>
      <c r="O804" s="1" t="s">
        <v>802</v>
      </c>
      <c r="P804" s="1" t="s">
        <v>20071</v>
      </c>
      <c r="Q804" s="1" t="s">
        <v>20071</v>
      </c>
      <c r="R804" s="1" t="s">
        <v>13946</v>
      </c>
      <c r="S804" s="1" t="s">
        <v>802</v>
      </c>
      <c r="T804" s="1"/>
      <c r="U804" s="1"/>
      <c r="V804" s="1" t="s">
        <v>13954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14621</v>
      </c>
      <c r="F805" s="1" t="s">
        <v>15683</v>
      </c>
      <c r="G805" s="1" t="s">
        <v>16727</v>
      </c>
      <c r="H805" s="1" t="s">
        <v>17722</v>
      </c>
      <c r="I805" s="1" t="s">
        <v>10634</v>
      </c>
      <c r="J805" s="1"/>
      <c r="K805" s="1" t="s">
        <v>20049</v>
      </c>
      <c r="L805" s="1" t="s">
        <v>803</v>
      </c>
      <c r="M805" s="1" t="s">
        <v>12211</v>
      </c>
      <c r="N805" s="1" t="s">
        <v>13079</v>
      </c>
      <c r="O805" s="1" t="s">
        <v>803</v>
      </c>
      <c r="P805" s="1" t="s">
        <v>20071</v>
      </c>
      <c r="Q805" s="1" t="s">
        <v>20071</v>
      </c>
      <c r="R805" s="1" t="s">
        <v>13946</v>
      </c>
      <c r="S805" s="1" t="s">
        <v>803</v>
      </c>
      <c r="T805" s="1"/>
      <c r="U805" s="1"/>
      <c r="V805" s="1" t="s">
        <v>13954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14622</v>
      </c>
      <c r="F806" s="1" t="s">
        <v>15684</v>
      </c>
      <c r="G806" s="1" t="s">
        <v>16728</v>
      </c>
      <c r="H806" s="1" t="s">
        <v>17760</v>
      </c>
      <c r="I806" s="1" t="s">
        <v>10635</v>
      </c>
      <c r="J806" s="1"/>
      <c r="K806" s="1" t="s">
        <v>20049</v>
      </c>
      <c r="L806" s="1" t="s">
        <v>804</v>
      </c>
      <c r="M806" s="1" t="s">
        <v>12212</v>
      </c>
      <c r="N806" s="1" t="s">
        <v>13079</v>
      </c>
      <c r="O806" s="1" t="s">
        <v>804</v>
      </c>
      <c r="P806" s="1" t="s">
        <v>20071</v>
      </c>
      <c r="Q806" s="1" t="s">
        <v>20071</v>
      </c>
      <c r="R806" s="1" t="s">
        <v>13946</v>
      </c>
      <c r="S806" s="1" t="s">
        <v>804</v>
      </c>
      <c r="T806" s="1"/>
      <c r="U806" s="1"/>
      <c r="V806" s="1" t="s">
        <v>13954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7435</v>
      </c>
      <c r="H807" s="1" t="s">
        <v>9021</v>
      </c>
      <c r="I807" s="1" t="s">
        <v>10636</v>
      </c>
      <c r="J807" s="1"/>
      <c r="K807" s="1" t="s">
        <v>20049</v>
      </c>
      <c r="L807" s="1" t="s">
        <v>805</v>
      </c>
      <c r="M807" s="1" t="s">
        <v>12213</v>
      </c>
      <c r="N807" s="1" t="s">
        <v>13079</v>
      </c>
      <c r="O807" s="1" t="s">
        <v>805</v>
      </c>
      <c r="P807" s="1" t="s">
        <v>20071</v>
      </c>
      <c r="Q807" s="1" t="s">
        <v>20071</v>
      </c>
      <c r="R807" s="1" t="s">
        <v>13946</v>
      </c>
      <c r="S807" s="1" t="s">
        <v>805</v>
      </c>
      <c r="T807" s="1"/>
      <c r="U807" s="1"/>
      <c r="V807" s="1" t="s">
        <v>13954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7436</v>
      </c>
      <c r="H808" s="1" t="s">
        <v>9022</v>
      </c>
      <c r="I808" s="1" t="s">
        <v>10637</v>
      </c>
      <c r="J808" s="1"/>
      <c r="K808" s="1" t="s">
        <v>20049</v>
      </c>
      <c r="L808" s="1" t="s">
        <v>806</v>
      </c>
      <c r="M808" s="1" t="s">
        <v>12214</v>
      </c>
      <c r="N808" s="1" t="s">
        <v>13079</v>
      </c>
      <c r="O808" s="1" t="s">
        <v>806</v>
      </c>
      <c r="P808" s="1" t="s">
        <v>20071</v>
      </c>
      <c r="Q808" s="1" t="s">
        <v>20071</v>
      </c>
      <c r="R808" s="1" t="s">
        <v>13946</v>
      </c>
      <c r="S808" s="1" t="s">
        <v>806</v>
      </c>
      <c r="T808" s="1"/>
      <c r="U808" s="1"/>
      <c r="V808" s="1" t="s">
        <v>13954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7437</v>
      </c>
      <c r="H809" s="1" t="s">
        <v>9023</v>
      </c>
      <c r="I809" s="1" t="s">
        <v>10638</v>
      </c>
      <c r="J809" s="1"/>
      <c r="K809" s="1" t="s">
        <v>20049</v>
      </c>
      <c r="L809" s="1" t="s">
        <v>807</v>
      </c>
      <c r="M809" s="1" t="s">
        <v>12215</v>
      </c>
      <c r="N809" s="1" t="s">
        <v>13079</v>
      </c>
      <c r="O809" s="1" t="s">
        <v>807</v>
      </c>
      <c r="P809" s="1" t="s">
        <v>20071</v>
      </c>
      <c r="Q809" s="1" t="s">
        <v>20071</v>
      </c>
      <c r="R809" s="1" t="s">
        <v>13946</v>
      </c>
      <c r="S809" s="1" t="s">
        <v>807</v>
      </c>
      <c r="T809" s="1"/>
      <c r="U809" s="1"/>
      <c r="V809" s="1" t="s">
        <v>13954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14623</v>
      </c>
      <c r="F810" s="1" t="s">
        <v>15685</v>
      </c>
      <c r="G810" s="1" t="s">
        <v>16729</v>
      </c>
      <c r="H810" s="1" t="s">
        <v>17761</v>
      </c>
      <c r="I810" s="1" t="s">
        <v>10639</v>
      </c>
      <c r="J810" s="1"/>
      <c r="K810" s="1" t="s">
        <v>20049</v>
      </c>
      <c r="L810" s="1" t="s">
        <v>808</v>
      </c>
      <c r="M810" s="1" t="s">
        <v>12216</v>
      </c>
      <c r="N810" s="1" t="s">
        <v>13079</v>
      </c>
      <c r="O810" s="1" t="s">
        <v>808</v>
      </c>
      <c r="P810" s="1" t="s">
        <v>20071</v>
      </c>
      <c r="Q810" s="1" t="s">
        <v>20071</v>
      </c>
      <c r="R810" s="1" t="s">
        <v>13946</v>
      </c>
      <c r="S810" s="1" t="s">
        <v>808</v>
      </c>
      <c r="T810" s="1"/>
      <c r="U810" s="1"/>
      <c r="V810" s="1" t="s">
        <v>13954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7439</v>
      </c>
      <c r="H811" s="1" t="s">
        <v>9025</v>
      </c>
      <c r="I811" s="1" t="s">
        <v>10640</v>
      </c>
      <c r="J811" s="1"/>
      <c r="K811" s="1" t="s">
        <v>20049</v>
      </c>
      <c r="L811" s="1" t="s">
        <v>809</v>
      </c>
      <c r="M811" s="1" t="s">
        <v>12217</v>
      </c>
      <c r="N811" s="1" t="s">
        <v>13079</v>
      </c>
      <c r="O811" s="1" t="s">
        <v>809</v>
      </c>
      <c r="P811" s="1" t="s">
        <v>20071</v>
      </c>
      <c r="Q811" s="1" t="s">
        <v>20071</v>
      </c>
      <c r="R811" s="1" t="s">
        <v>13946</v>
      </c>
      <c r="S811" s="1" t="s">
        <v>809</v>
      </c>
      <c r="T811" s="1"/>
      <c r="U811" s="1"/>
      <c r="V811" s="1" t="s">
        <v>13954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14624</v>
      </c>
      <c r="F812" s="1" t="s">
        <v>15686</v>
      </c>
      <c r="G812" s="1" t="s">
        <v>16730</v>
      </c>
      <c r="H812" s="1" t="s">
        <v>17762</v>
      </c>
      <c r="I812" s="1" t="s">
        <v>10641</v>
      </c>
      <c r="J812" s="1"/>
      <c r="K812" s="1" t="s">
        <v>20049</v>
      </c>
      <c r="L812" s="1" t="s">
        <v>810</v>
      </c>
      <c r="M812" s="1" t="s">
        <v>12218</v>
      </c>
      <c r="N812" s="1" t="s">
        <v>13079</v>
      </c>
      <c r="O812" s="1" t="s">
        <v>810</v>
      </c>
      <c r="P812" s="1" t="s">
        <v>20071</v>
      </c>
      <c r="Q812" s="1" t="s">
        <v>20071</v>
      </c>
      <c r="R812" s="1" t="s">
        <v>13946</v>
      </c>
      <c r="S812" s="1" t="s">
        <v>810</v>
      </c>
      <c r="T812" s="1"/>
      <c r="U812" s="1"/>
      <c r="V812" s="1" t="s">
        <v>13954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7441</v>
      </c>
      <c r="H813" s="1" t="s">
        <v>9027</v>
      </c>
      <c r="I813" s="1" t="s">
        <v>10642</v>
      </c>
      <c r="J813" s="1"/>
      <c r="K813" s="1" t="s">
        <v>20049</v>
      </c>
      <c r="L813" s="1" t="s">
        <v>811</v>
      </c>
      <c r="M813" s="1" t="s">
        <v>12219</v>
      </c>
      <c r="N813" s="1" t="s">
        <v>13079</v>
      </c>
      <c r="O813" s="1" t="s">
        <v>811</v>
      </c>
      <c r="P813" s="1" t="s">
        <v>20071</v>
      </c>
      <c r="Q813" s="1" t="s">
        <v>20071</v>
      </c>
      <c r="R813" s="1" t="s">
        <v>13946</v>
      </c>
      <c r="S813" s="1" t="s">
        <v>811</v>
      </c>
      <c r="T813" s="1"/>
      <c r="U813" s="1"/>
      <c r="V813" s="1" t="s">
        <v>13954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14625</v>
      </c>
      <c r="F814" s="1" t="s">
        <v>15687</v>
      </c>
      <c r="G814" s="1" t="s">
        <v>16731</v>
      </c>
      <c r="H814" s="1" t="s">
        <v>17763</v>
      </c>
      <c r="I814" s="1" t="s">
        <v>10643</v>
      </c>
      <c r="J814" s="1"/>
      <c r="K814" s="1" t="s">
        <v>20049</v>
      </c>
      <c r="L814" s="1" t="s">
        <v>812</v>
      </c>
      <c r="M814" s="1" t="s">
        <v>12220</v>
      </c>
      <c r="N814" s="1" t="s">
        <v>13079</v>
      </c>
      <c r="O814" s="1" t="s">
        <v>812</v>
      </c>
      <c r="P814" s="1" t="s">
        <v>20071</v>
      </c>
      <c r="Q814" s="1" t="s">
        <v>20071</v>
      </c>
      <c r="R814" s="1" t="s">
        <v>13946</v>
      </c>
      <c r="S814" s="1" t="s">
        <v>812</v>
      </c>
      <c r="T814" s="1"/>
      <c r="U814" s="1"/>
      <c r="V814" s="1" t="s">
        <v>13954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14626</v>
      </c>
      <c r="F815" s="1" t="s">
        <v>15688</v>
      </c>
      <c r="G815" s="1" t="s">
        <v>16732</v>
      </c>
      <c r="H815" s="1" t="s">
        <v>17764</v>
      </c>
      <c r="I815" s="1" t="s">
        <v>10644</v>
      </c>
      <c r="J815" s="1"/>
      <c r="K815" s="1" t="s">
        <v>20049</v>
      </c>
      <c r="L815" s="1" t="s">
        <v>813</v>
      </c>
      <c r="M815" s="1" t="s">
        <v>12221</v>
      </c>
      <c r="N815" s="1" t="s">
        <v>13079</v>
      </c>
      <c r="O815" s="1" t="s">
        <v>813</v>
      </c>
      <c r="P815" s="1" t="s">
        <v>20071</v>
      </c>
      <c r="Q815" s="1" t="s">
        <v>20071</v>
      </c>
      <c r="R815" s="1" t="s">
        <v>13946</v>
      </c>
      <c r="S815" s="1" t="s">
        <v>813</v>
      </c>
      <c r="T815" s="1"/>
      <c r="U815" s="1"/>
      <c r="V815" s="1" t="s">
        <v>13954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14627</v>
      </c>
      <c r="F816" s="1" t="s">
        <v>15689</v>
      </c>
      <c r="G816" s="1" t="s">
        <v>16733</v>
      </c>
      <c r="H816" s="1" t="s">
        <v>17765</v>
      </c>
      <c r="I816" s="1" t="s">
        <v>10645</v>
      </c>
      <c r="J816" s="1"/>
      <c r="K816" s="1" t="s">
        <v>20049</v>
      </c>
      <c r="L816" s="1" t="s">
        <v>814</v>
      </c>
      <c r="M816" s="1" t="s">
        <v>12222</v>
      </c>
      <c r="N816" s="1" t="s">
        <v>13079</v>
      </c>
      <c r="O816" s="1" t="s">
        <v>814</v>
      </c>
      <c r="P816" s="1" t="s">
        <v>20071</v>
      </c>
      <c r="Q816" s="1" t="s">
        <v>20071</v>
      </c>
      <c r="R816" s="1" t="s">
        <v>13946</v>
      </c>
      <c r="S816" s="1" t="s">
        <v>814</v>
      </c>
      <c r="T816" s="1"/>
      <c r="U816" s="1"/>
      <c r="V816" s="1" t="s">
        <v>13954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14628</v>
      </c>
      <c r="F817" s="1" t="s">
        <v>15690</v>
      </c>
      <c r="G817" s="1" t="s">
        <v>16734</v>
      </c>
      <c r="H817" s="1" t="s">
        <v>17766</v>
      </c>
      <c r="I817" s="1" t="s">
        <v>10646</v>
      </c>
      <c r="J817" s="1"/>
      <c r="K817" s="1" t="s">
        <v>20049</v>
      </c>
      <c r="L817" s="1" t="s">
        <v>815</v>
      </c>
      <c r="M817" s="1" t="s">
        <v>12223</v>
      </c>
      <c r="N817" s="1" t="s">
        <v>13079</v>
      </c>
      <c r="O817" s="1" t="s">
        <v>815</v>
      </c>
      <c r="P817" s="1" t="s">
        <v>20071</v>
      </c>
      <c r="Q817" s="1" t="s">
        <v>20071</v>
      </c>
      <c r="R817" s="1" t="s">
        <v>13946</v>
      </c>
      <c r="S817" s="1" t="s">
        <v>815</v>
      </c>
      <c r="T817" s="1"/>
      <c r="U817" s="1"/>
      <c r="V817" s="1" t="s">
        <v>13954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14629</v>
      </c>
      <c r="F818" s="1" t="s">
        <v>15691</v>
      </c>
      <c r="G818" s="1" t="s">
        <v>16735</v>
      </c>
      <c r="H818" s="1" t="s">
        <v>17766</v>
      </c>
      <c r="I818" s="1" t="s">
        <v>10647</v>
      </c>
      <c r="J818" s="1"/>
      <c r="K818" s="1" t="s">
        <v>20049</v>
      </c>
      <c r="L818" s="1" t="s">
        <v>816</v>
      </c>
      <c r="M818" s="1" t="s">
        <v>12224</v>
      </c>
      <c r="N818" s="1" t="s">
        <v>13079</v>
      </c>
      <c r="O818" s="1" t="s">
        <v>816</v>
      </c>
      <c r="P818" s="1" t="s">
        <v>20071</v>
      </c>
      <c r="Q818" s="1" t="s">
        <v>20071</v>
      </c>
      <c r="R818" s="1" t="s">
        <v>13946</v>
      </c>
      <c r="S818" s="1" t="s">
        <v>816</v>
      </c>
      <c r="T818" s="1"/>
      <c r="U818" s="1"/>
      <c r="V818" s="1" t="s">
        <v>13954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7447</v>
      </c>
      <c r="H819" s="1" t="s">
        <v>9032</v>
      </c>
      <c r="I819" s="1" t="s">
        <v>10648</v>
      </c>
      <c r="J819" s="1"/>
      <c r="K819" s="1" t="s">
        <v>20049</v>
      </c>
      <c r="L819" s="1" t="s">
        <v>817</v>
      </c>
      <c r="M819" s="1" t="s">
        <v>12225</v>
      </c>
      <c r="N819" s="1" t="s">
        <v>13079</v>
      </c>
      <c r="O819" s="1" t="s">
        <v>817</v>
      </c>
      <c r="P819" s="1" t="s">
        <v>20071</v>
      </c>
      <c r="Q819" s="1" t="s">
        <v>20071</v>
      </c>
      <c r="R819" s="1" t="s">
        <v>13946</v>
      </c>
      <c r="S819" s="1" t="s">
        <v>817</v>
      </c>
      <c r="T819" s="1"/>
      <c r="U819" s="1"/>
      <c r="V819" s="1" t="s">
        <v>13954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14630</v>
      </c>
      <c r="F820" s="1" t="s">
        <v>15692</v>
      </c>
      <c r="G820" s="1" t="s">
        <v>16736</v>
      </c>
      <c r="H820" s="1" t="s">
        <v>17767</v>
      </c>
      <c r="I820" s="1" t="s">
        <v>10649</v>
      </c>
      <c r="J820" s="1"/>
      <c r="K820" s="1" t="s">
        <v>20049</v>
      </c>
      <c r="L820" s="1" t="s">
        <v>818</v>
      </c>
      <c r="M820" s="1" t="s">
        <v>12226</v>
      </c>
      <c r="N820" s="1" t="s">
        <v>13079</v>
      </c>
      <c r="O820" s="1" t="s">
        <v>818</v>
      </c>
      <c r="P820" s="1" t="s">
        <v>20071</v>
      </c>
      <c r="Q820" s="1" t="s">
        <v>20071</v>
      </c>
      <c r="R820" s="1" t="s">
        <v>13946</v>
      </c>
      <c r="S820" s="1" t="s">
        <v>818</v>
      </c>
      <c r="T820" s="1"/>
      <c r="U820" s="1"/>
      <c r="V820" s="1" t="s">
        <v>13954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14631</v>
      </c>
      <c r="F821" s="1" t="s">
        <v>15693</v>
      </c>
      <c r="G821" s="1" t="s">
        <v>16737</v>
      </c>
      <c r="H821" s="1" t="s">
        <v>17768</v>
      </c>
      <c r="I821" s="1" t="s">
        <v>10650</v>
      </c>
      <c r="J821" s="1"/>
      <c r="K821" s="1" t="s">
        <v>20049</v>
      </c>
      <c r="L821" s="1" t="s">
        <v>819</v>
      </c>
      <c r="M821" s="1" t="s">
        <v>12227</v>
      </c>
      <c r="N821" s="1" t="s">
        <v>13079</v>
      </c>
      <c r="O821" s="1" t="s">
        <v>819</v>
      </c>
      <c r="P821" s="1" t="s">
        <v>20071</v>
      </c>
      <c r="Q821" s="1" t="s">
        <v>20071</v>
      </c>
      <c r="R821" s="1" t="s">
        <v>13946</v>
      </c>
      <c r="S821" s="1" t="s">
        <v>819</v>
      </c>
      <c r="T821" s="1"/>
      <c r="U821" s="1"/>
      <c r="V821" s="1" t="s">
        <v>13954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14632</v>
      </c>
      <c r="F822" s="1" t="s">
        <v>15694</v>
      </c>
      <c r="G822" s="1" t="s">
        <v>16738</v>
      </c>
      <c r="H822" s="1" t="s">
        <v>17769</v>
      </c>
      <c r="I822" s="1" t="s">
        <v>10651</v>
      </c>
      <c r="J822" s="1"/>
      <c r="K822" s="1" t="s">
        <v>20049</v>
      </c>
      <c r="L822" s="1" t="s">
        <v>820</v>
      </c>
      <c r="M822" s="1" t="s">
        <v>12228</v>
      </c>
      <c r="N822" s="1" t="s">
        <v>13079</v>
      </c>
      <c r="O822" s="1" t="s">
        <v>820</v>
      </c>
      <c r="P822" s="1" t="s">
        <v>20071</v>
      </c>
      <c r="Q822" s="1" t="s">
        <v>20071</v>
      </c>
      <c r="R822" s="1" t="s">
        <v>13946</v>
      </c>
      <c r="S822" s="1" t="s">
        <v>820</v>
      </c>
      <c r="T822" s="1"/>
      <c r="U822" s="1"/>
      <c r="V822" s="1" t="s">
        <v>13954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14633</v>
      </c>
      <c r="F823" s="1" t="s">
        <v>15695</v>
      </c>
      <c r="G823" s="1" t="s">
        <v>16739</v>
      </c>
      <c r="H823" s="1" t="s">
        <v>17770</v>
      </c>
      <c r="I823" s="1" t="s">
        <v>10652</v>
      </c>
      <c r="J823" s="1"/>
      <c r="K823" s="1" t="s">
        <v>20049</v>
      </c>
      <c r="L823" s="1" t="s">
        <v>821</v>
      </c>
      <c r="M823" s="1" t="s">
        <v>12229</v>
      </c>
      <c r="N823" s="1" t="s">
        <v>13079</v>
      </c>
      <c r="O823" s="1" t="s">
        <v>821</v>
      </c>
      <c r="P823" s="1" t="s">
        <v>20071</v>
      </c>
      <c r="Q823" s="1" t="s">
        <v>20071</v>
      </c>
      <c r="R823" s="1" t="s">
        <v>13946</v>
      </c>
      <c r="S823" s="1" t="s">
        <v>821</v>
      </c>
      <c r="T823" s="1"/>
      <c r="U823" s="1"/>
      <c r="V823" s="1" t="s">
        <v>13954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7452</v>
      </c>
      <c r="H824" s="1" t="s">
        <v>9037</v>
      </c>
      <c r="I824" s="1" t="s">
        <v>10653</v>
      </c>
      <c r="J824" s="1"/>
      <c r="K824" s="1" t="s">
        <v>20049</v>
      </c>
      <c r="L824" s="1" t="s">
        <v>822</v>
      </c>
      <c r="M824" s="1" t="s">
        <v>12230</v>
      </c>
      <c r="N824" s="1" t="s">
        <v>13079</v>
      </c>
      <c r="O824" s="1" t="s">
        <v>822</v>
      </c>
      <c r="P824" s="1" t="s">
        <v>20071</v>
      </c>
      <c r="Q824" s="1" t="s">
        <v>20071</v>
      </c>
      <c r="R824" s="1" t="s">
        <v>13946</v>
      </c>
      <c r="S824" s="1" t="s">
        <v>822</v>
      </c>
      <c r="T824" s="1"/>
      <c r="U824" s="1"/>
      <c r="V824" s="1" t="s">
        <v>13954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14634</v>
      </c>
      <c r="F825" s="1" t="s">
        <v>15696</v>
      </c>
      <c r="G825" s="1" t="s">
        <v>16740</v>
      </c>
      <c r="H825" s="1" t="s">
        <v>17771</v>
      </c>
      <c r="I825" s="1" t="s">
        <v>10654</v>
      </c>
      <c r="J825" s="1"/>
      <c r="K825" s="1" t="s">
        <v>20049</v>
      </c>
      <c r="L825" s="1" t="s">
        <v>823</v>
      </c>
      <c r="M825" s="1" t="s">
        <v>12231</v>
      </c>
      <c r="N825" s="1" t="s">
        <v>13079</v>
      </c>
      <c r="O825" s="1" t="s">
        <v>823</v>
      </c>
      <c r="P825" s="1" t="s">
        <v>20071</v>
      </c>
      <c r="Q825" s="1" t="s">
        <v>20071</v>
      </c>
      <c r="R825" s="1" t="s">
        <v>13946</v>
      </c>
      <c r="S825" s="1" t="s">
        <v>823</v>
      </c>
      <c r="T825" s="1"/>
      <c r="U825" s="1"/>
      <c r="V825" s="1" t="s">
        <v>13954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14635</v>
      </c>
      <c r="F826" s="1" t="s">
        <v>15697</v>
      </c>
      <c r="G826" s="1" t="s">
        <v>16741</v>
      </c>
      <c r="H826" s="1" t="s">
        <v>17772</v>
      </c>
      <c r="I826" s="1" t="s">
        <v>10655</v>
      </c>
      <c r="J826" s="1"/>
      <c r="K826" s="1" t="s">
        <v>20049</v>
      </c>
      <c r="L826" s="1" t="s">
        <v>824</v>
      </c>
      <c r="M826" s="1" t="s">
        <v>12232</v>
      </c>
      <c r="N826" s="1" t="s">
        <v>13079</v>
      </c>
      <c r="O826" s="1" t="s">
        <v>824</v>
      </c>
      <c r="P826" s="1" t="s">
        <v>20071</v>
      </c>
      <c r="Q826" s="1" t="s">
        <v>20071</v>
      </c>
      <c r="R826" s="1" t="s">
        <v>13946</v>
      </c>
      <c r="S826" s="1" t="s">
        <v>824</v>
      </c>
      <c r="T826" s="1"/>
      <c r="U826" s="1"/>
      <c r="V826" s="1" t="s">
        <v>13954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14636</v>
      </c>
      <c r="F827" s="1" t="s">
        <v>14636</v>
      </c>
      <c r="G827" s="1" t="s">
        <v>16742</v>
      </c>
      <c r="H827" s="1" t="s">
        <v>17773</v>
      </c>
      <c r="I827" s="1" t="s">
        <v>10656</v>
      </c>
      <c r="J827" s="1"/>
      <c r="K827" s="1" t="s">
        <v>20049</v>
      </c>
      <c r="L827" s="1" t="s">
        <v>825</v>
      </c>
      <c r="M827" s="1" t="s">
        <v>12233</v>
      </c>
      <c r="N827" s="1" t="s">
        <v>13079</v>
      </c>
      <c r="O827" s="1" t="s">
        <v>825</v>
      </c>
      <c r="P827" s="1" t="s">
        <v>20071</v>
      </c>
      <c r="Q827" s="1" t="s">
        <v>20071</v>
      </c>
      <c r="R827" s="1" t="s">
        <v>13946</v>
      </c>
      <c r="S827" s="1" t="s">
        <v>825</v>
      </c>
      <c r="T827" s="1"/>
      <c r="U827" s="1"/>
      <c r="V827" s="1" t="s">
        <v>13954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14637</v>
      </c>
      <c r="F828" s="1" t="s">
        <v>15698</v>
      </c>
      <c r="G828" s="1" t="s">
        <v>16743</v>
      </c>
      <c r="H828" s="1" t="s">
        <v>17774</v>
      </c>
      <c r="I828" s="1" t="s">
        <v>10657</v>
      </c>
      <c r="J828" s="1"/>
      <c r="K828" s="1" t="s">
        <v>20049</v>
      </c>
      <c r="L828" s="1" t="s">
        <v>826</v>
      </c>
      <c r="M828" s="1" t="s">
        <v>12234</v>
      </c>
      <c r="N828" s="1" t="s">
        <v>13079</v>
      </c>
      <c r="O828" s="1" t="s">
        <v>826</v>
      </c>
      <c r="P828" s="1" t="s">
        <v>20071</v>
      </c>
      <c r="Q828" s="1" t="s">
        <v>20071</v>
      </c>
      <c r="R828" s="1" t="s">
        <v>13946</v>
      </c>
      <c r="S828" s="1" t="s">
        <v>826</v>
      </c>
      <c r="T828" s="1"/>
      <c r="U828" s="1"/>
      <c r="V828" s="1" t="s">
        <v>13954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14638</v>
      </c>
      <c r="F829" s="1" t="s">
        <v>15699</v>
      </c>
      <c r="G829" s="1" t="s">
        <v>16744</v>
      </c>
      <c r="H829" s="1" t="s">
        <v>17775</v>
      </c>
      <c r="I829" s="1" t="s">
        <v>10658</v>
      </c>
      <c r="J829" s="1"/>
      <c r="K829" s="1" t="s">
        <v>20049</v>
      </c>
      <c r="L829" s="1" t="s">
        <v>827</v>
      </c>
      <c r="M829" s="1" t="s">
        <v>12235</v>
      </c>
      <c r="N829" s="1" t="s">
        <v>13079</v>
      </c>
      <c r="O829" s="1" t="s">
        <v>827</v>
      </c>
      <c r="P829" s="1" t="s">
        <v>20071</v>
      </c>
      <c r="Q829" s="1" t="s">
        <v>20071</v>
      </c>
      <c r="R829" s="1" t="s">
        <v>13946</v>
      </c>
      <c r="S829" s="1" t="s">
        <v>827</v>
      </c>
      <c r="T829" s="1"/>
      <c r="U829" s="1"/>
      <c r="V829" s="1" t="s">
        <v>13954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14639</v>
      </c>
      <c r="F830" s="1" t="s">
        <v>15700</v>
      </c>
      <c r="G830" s="1" t="s">
        <v>16745</v>
      </c>
      <c r="H830" s="1" t="s">
        <v>17776</v>
      </c>
      <c r="I830" s="1" t="s">
        <v>10659</v>
      </c>
      <c r="J830" s="1"/>
      <c r="K830" s="1" t="s">
        <v>20049</v>
      </c>
      <c r="L830" s="1" t="s">
        <v>828</v>
      </c>
      <c r="M830" s="1" t="s">
        <v>12236</v>
      </c>
      <c r="N830" s="1" t="s">
        <v>13079</v>
      </c>
      <c r="O830" s="1" t="s">
        <v>828</v>
      </c>
      <c r="P830" s="1" t="s">
        <v>20071</v>
      </c>
      <c r="Q830" s="1" t="s">
        <v>20071</v>
      </c>
      <c r="R830" s="1" t="s">
        <v>13946</v>
      </c>
      <c r="S830" s="1" t="s">
        <v>828</v>
      </c>
      <c r="T830" s="1"/>
      <c r="U830" s="1"/>
      <c r="V830" s="1" t="s">
        <v>13954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14640</v>
      </c>
      <c r="F831" s="1" t="s">
        <v>15701</v>
      </c>
      <c r="G831" s="1" t="s">
        <v>16746</v>
      </c>
      <c r="H831" s="1" t="s">
        <v>17777</v>
      </c>
      <c r="I831" s="1" t="s">
        <v>10281</v>
      </c>
      <c r="J831" s="1"/>
      <c r="K831" s="1" t="s">
        <v>20049</v>
      </c>
      <c r="L831" s="1" t="s">
        <v>829</v>
      </c>
      <c r="M831" s="1" t="s">
        <v>12237</v>
      </c>
      <c r="N831" s="1" t="s">
        <v>13079</v>
      </c>
      <c r="O831" s="1" t="s">
        <v>829</v>
      </c>
      <c r="P831" s="1" t="s">
        <v>20071</v>
      </c>
      <c r="Q831" s="1" t="s">
        <v>20071</v>
      </c>
      <c r="R831" s="1" t="s">
        <v>13946</v>
      </c>
      <c r="S831" s="1" t="s">
        <v>829</v>
      </c>
      <c r="T831" s="1"/>
      <c r="U831" s="1"/>
      <c r="V831" s="1" t="s">
        <v>13954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7460</v>
      </c>
      <c r="H832" s="1" t="s">
        <v>9045</v>
      </c>
      <c r="I832" s="1" t="s">
        <v>10660</v>
      </c>
      <c r="J832" s="1"/>
      <c r="K832" s="1" t="s">
        <v>20049</v>
      </c>
      <c r="L832" s="1" t="s">
        <v>830</v>
      </c>
      <c r="M832" s="1" t="s">
        <v>12238</v>
      </c>
      <c r="N832" s="1" t="s">
        <v>13079</v>
      </c>
      <c r="O832" s="1" t="s">
        <v>830</v>
      </c>
      <c r="P832" s="1" t="s">
        <v>20071</v>
      </c>
      <c r="Q832" s="1" t="s">
        <v>20071</v>
      </c>
      <c r="R832" s="1" t="s">
        <v>13946</v>
      </c>
      <c r="S832" s="1" t="s">
        <v>830</v>
      </c>
      <c r="T832" s="1"/>
      <c r="U832" s="1"/>
      <c r="V832" s="1" t="s">
        <v>13954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7461</v>
      </c>
      <c r="H833" s="1" t="s">
        <v>9046</v>
      </c>
      <c r="I833" s="1" t="s">
        <v>10661</v>
      </c>
      <c r="J833" s="1"/>
      <c r="K833" s="1" t="s">
        <v>20049</v>
      </c>
      <c r="L833" s="1" t="s">
        <v>831</v>
      </c>
      <c r="M833" s="1" t="s">
        <v>12239</v>
      </c>
      <c r="N833" s="1" t="s">
        <v>13079</v>
      </c>
      <c r="O833" s="1" t="s">
        <v>831</v>
      </c>
      <c r="P833" s="1" t="s">
        <v>20071</v>
      </c>
      <c r="Q833" s="1" t="s">
        <v>20071</v>
      </c>
      <c r="R833" s="1" t="s">
        <v>13946</v>
      </c>
      <c r="S833" s="1" t="s">
        <v>831</v>
      </c>
      <c r="T833" s="1"/>
      <c r="U833" s="1"/>
      <c r="V833" s="1" t="s">
        <v>13954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14641</v>
      </c>
      <c r="F834" s="1" t="s">
        <v>15702</v>
      </c>
      <c r="G834" s="1" t="s">
        <v>16747</v>
      </c>
      <c r="H834" s="1" t="s">
        <v>17778</v>
      </c>
      <c r="I834" s="1" t="s">
        <v>10662</v>
      </c>
      <c r="J834" s="1"/>
      <c r="K834" s="1" t="s">
        <v>20049</v>
      </c>
      <c r="L834" s="1" t="s">
        <v>832</v>
      </c>
      <c r="M834" s="1" t="s">
        <v>12240</v>
      </c>
      <c r="N834" s="1" t="s">
        <v>13079</v>
      </c>
      <c r="O834" s="1" t="s">
        <v>832</v>
      </c>
      <c r="P834" s="1" t="s">
        <v>20071</v>
      </c>
      <c r="Q834" s="1" t="s">
        <v>20071</v>
      </c>
      <c r="R834" s="1" t="s">
        <v>13946</v>
      </c>
      <c r="S834" s="1" t="s">
        <v>832</v>
      </c>
      <c r="T834" s="1"/>
      <c r="U834" s="1"/>
      <c r="V834" s="1" t="s">
        <v>13954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7463</v>
      </c>
      <c r="H835" s="1" t="s">
        <v>9048</v>
      </c>
      <c r="I835" s="1" t="s">
        <v>10663</v>
      </c>
      <c r="J835" s="1"/>
      <c r="K835" s="1" t="s">
        <v>20049</v>
      </c>
      <c r="L835" s="1" t="s">
        <v>833</v>
      </c>
      <c r="M835" s="1" t="s">
        <v>12241</v>
      </c>
      <c r="N835" s="1" t="s">
        <v>13079</v>
      </c>
      <c r="O835" s="1" t="s">
        <v>833</v>
      </c>
      <c r="P835" s="1" t="s">
        <v>20071</v>
      </c>
      <c r="Q835" s="1" t="s">
        <v>20071</v>
      </c>
      <c r="R835" s="1" t="s">
        <v>13946</v>
      </c>
      <c r="S835" s="1" t="s">
        <v>833</v>
      </c>
      <c r="T835" s="1"/>
      <c r="U835" s="1"/>
      <c r="V835" s="1" t="s">
        <v>13954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7464</v>
      </c>
      <c r="H836" s="1" t="s">
        <v>9049</v>
      </c>
      <c r="I836" s="1" t="s">
        <v>10664</v>
      </c>
      <c r="J836" s="1"/>
      <c r="K836" s="1" t="s">
        <v>20049</v>
      </c>
      <c r="L836" s="1" t="s">
        <v>834</v>
      </c>
      <c r="M836" s="1" t="s">
        <v>12242</v>
      </c>
      <c r="N836" s="1" t="s">
        <v>13079</v>
      </c>
      <c r="O836" s="1" t="s">
        <v>834</v>
      </c>
      <c r="P836" s="1" t="s">
        <v>20071</v>
      </c>
      <c r="Q836" s="1" t="s">
        <v>20071</v>
      </c>
      <c r="R836" s="1" t="s">
        <v>13946</v>
      </c>
      <c r="S836" s="1" t="s">
        <v>834</v>
      </c>
      <c r="T836" s="1"/>
      <c r="U836" s="1"/>
      <c r="V836" s="1" t="s">
        <v>13954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14642</v>
      </c>
      <c r="F837" s="1" t="s">
        <v>15703</v>
      </c>
      <c r="G837" s="1" t="s">
        <v>14642</v>
      </c>
      <c r="H837" s="1" t="s">
        <v>17779</v>
      </c>
      <c r="I837" s="1" t="s">
        <v>10665</v>
      </c>
      <c r="J837" s="1"/>
      <c r="K837" s="1" t="s">
        <v>20049</v>
      </c>
      <c r="L837" s="1" t="s">
        <v>835</v>
      </c>
      <c r="M837" s="1" t="s">
        <v>12243</v>
      </c>
      <c r="N837" s="1" t="s">
        <v>13079</v>
      </c>
      <c r="O837" s="1" t="s">
        <v>835</v>
      </c>
      <c r="P837" s="1" t="s">
        <v>20071</v>
      </c>
      <c r="Q837" s="1" t="s">
        <v>20071</v>
      </c>
      <c r="R837" s="1" t="s">
        <v>13946</v>
      </c>
      <c r="S837" s="1" t="s">
        <v>835</v>
      </c>
      <c r="T837" s="1"/>
      <c r="U837" s="1"/>
      <c r="V837" s="1" t="s">
        <v>13954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14643</v>
      </c>
      <c r="F838" s="1" t="s">
        <v>15704</v>
      </c>
      <c r="G838" s="1" t="s">
        <v>16748</v>
      </c>
      <c r="H838" s="1" t="s">
        <v>17780</v>
      </c>
      <c r="I838" s="1" t="s">
        <v>10666</v>
      </c>
      <c r="J838" s="1"/>
      <c r="K838" s="1" t="s">
        <v>20049</v>
      </c>
      <c r="L838" s="1" t="s">
        <v>836</v>
      </c>
      <c r="M838" s="1" t="s">
        <v>12244</v>
      </c>
      <c r="N838" s="1" t="s">
        <v>13079</v>
      </c>
      <c r="O838" s="1" t="s">
        <v>836</v>
      </c>
      <c r="P838" s="1" t="s">
        <v>20071</v>
      </c>
      <c r="Q838" s="1" t="s">
        <v>20071</v>
      </c>
      <c r="R838" s="1" t="s">
        <v>13946</v>
      </c>
      <c r="S838" s="1" t="s">
        <v>836</v>
      </c>
      <c r="T838" s="1"/>
      <c r="U838" s="1"/>
      <c r="V838" s="1" t="s">
        <v>13954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7466</v>
      </c>
      <c r="H839" s="1" t="s">
        <v>9052</v>
      </c>
      <c r="I839" s="1" t="s">
        <v>10667</v>
      </c>
      <c r="J839" s="1"/>
      <c r="K839" s="1" t="s">
        <v>20049</v>
      </c>
      <c r="L839" s="1" t="s">
        <v>837</v>
      </c>
      <c r="M839" s="1" t="s">
        <v>12245</v>
      </c>
      <c r="N839" s="1" t="s">
        <v>13079</v>
      </c>
      <c r="O839" s="1" t="s">
        <v>837</v>
      </c>
      <c r="P839" s="1" t="s">
        <v>20071</v>
      </c>
      <c r="Q839" s="1" t="s">
        <v>20071</v>
      </c>
      <c r="R839" s="1" t="s">
        <v>13946</v>
      </c>
      <c r="S839" s="1" t="s">
        <v>837</v>
      </c>
      <c r="T839" s="1"/>
      <c r="U839" s="1"/>
      <c r="V839" s="1" t="s">
        <v>13954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14644</v>
      </c>
      <c r="F840" s="1" t="s">
        <v>15705</v>
      </c>
      <c r="G840" s="1" t="s">
        <v>16749</v>
      </c>
      <c r="H840" s="1" t="s">
        <v>17781</v>
      </c>
      <c r="I840" s="1" t="s">
        <v>10668</v>
      </c>
      <c r="J840" s="1"/>
      <c r="K840" s="1" t="s">
        <v>20049</v>
      </c>
      <c r="L840" s="1" t="s">
        <v>838</v>
      </c>
      <c r="M840" s="1" t="s">
        <v>12246</v>
      </c>
      <c r="N840" s="1" t="s">
        <v>13079</v>
      </c>
      <c r="O840" s="1" t="s">
        <v>838</v>
      </c>
      <c r="P840" s="1" t="s">
        <v>20071</v>
      </c>
      <c r="Q840" s="1" t="s">
        <v>20071</v>
      </c>
      <c r="R840" s="1" t="s">
        <v>13946</v>
      </c>
      <c r="S840" s="1" t="s">
        <v>838</v>
      </c>
      <c r="T840" s="1"/>
      <c r="U840" s="1"/>
      <c r="V840" s="1" t="s">
        <v>13954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14645</v>
      </c>
      <c r="F841" s="1" t="s">
        <v>15706</v>
      </c>
      <c r="G841" s="1" t="s">
        <v>16750</v>
      </c>
      <c r="H841" s="1" t="s">
        <v>17777</v>
      </c>
      <c r="I841" s="1" t="s">
        <v>10669</v>
      </c>
      <c r="J841" s="1"/>
      <c r="K841" s="1" t="s">
        <v>20049</v>
      </c>
      <c r="L841" s="1" t="s">
        <v>839</v>
      </c>
      <c r="M841" s="1" t="s">
        <v>12247</v>
      </c>
      <c r="N841" s="1" t="s">
        <v>13079</v>
      </c>
      <c r="O841" s="1" t="s">
        <v>839</v>
      </c>
      <c r="P841" s="1" t="s">
        <v>20071</v>
      </c>
      <c r="Q841" s="1" t="s">
        <v>20071</v>
      </c>
      <c r="R841" s="1" t="s">
        <v>13946</v>
      </c>
      <c r="S841" s="1" t="s">
        <v>839</v>
      </c>
      <c r="T841" s="1"/>
      <c r="U841" s="1"/>
      <c r="V841" s="1" t="s">
        <v>13954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5863</v>
      </c>
      <c r="G842" s="1" t="s">
        <v>7469</v>
      </c>
      <c r="H842" s="1" t="s">
        <v>9054</v>
      </c>
      <c r="I842" s="1" t="s">
        <v>10670</v>
      </c>
      <c r="J842" s="1"/>
      <c r="K842" s="1" t="s">
        <v>20049</v>
      </c>
      <c r="L842" s="1" t="s">
        <v>840</v>
      </c>
      <c r="M842" s="1" t="s">
        <v>12248</v>
      </c>
      <c r="N842" s="1" t="s">
        <v>13079</v>
      </c>
      <c r="O842" s="1" t="s">
        <v>840</v>
      </c>
      <c r="P842" s="1" t="s">
        <v>20071</v>
      </c>
      <c r="Q842" s="1" t="s">
        <v>20071</v>
      </c>
      <c r="R842" s="1" t="s">
        <v>13946</v>
      </c>
      <c r="S842" s="1" t="s">
        <v>840</v>
      </c>
      <c r="T842" s="1"/>
      <c r="U842" s="1"/>
      <c r="V842" s="1" t="s">
        <v>13954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14646</v>
      </c>
      <c r="F843" s="1" t="s">
        <v>15707</v>
      </c>
      <c r="G843" s="1" t="s">
        <v>16751</v>
      </c>
      <c r="H843" s="1" t="s">
        <v>17782</v>
      </c>
      <c r="I843" s="1" t="s">
        <v>10671</v>
      </c>
      <c r="J843" s="1"/>
      <c r="K843" s="1" t="s">
        <v>20049</v>
      </c>
      <c r="L843" s="1" t="s">
        <v>841</v>
      </c>
      <c r="M843" s="1" t="s">
        <v>12249</v>
      </c>
      <c r="N843" s="1" t="s">
        <v>13079</v>
      </c>
      <c r="O843" s="1" t="s">
        <v>841</v>
      </c>
      <c r="P843" s="1" t="s">
        <v>20071</v>
      </c>
      <c r="Q843" s="1" t="s">
        <v>20071</v>
      </c>
      <c r="R843" s="1" t="s">
        <v>13946</v>
      </c>
      <c r="S843" s="1" t="s">
        <v>841</v>
      </c>
      <c r="T843" s="1"/>
      <c r="U843" s="1"/>
      <c r="V843" s="1" t="s">
        <v>13954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14647</v>
      </c>
      <c r="F844" s="1" t="s">
        <v>15708</v>
      </c>
      <c r="G844" s="1" t="s">
        <v>16752</v>
      </c>
      <c r="H844" s="1" t="s">
        <v>17783</v>
      </c>
      <c r="I844" s="1" t="s">
        <v>10672</v>
      </c>
      <c r="J844" s="1"/>
      <c r="K844" s="1" t="s">
        <v>20049</v>
      </c>
      <c r="L844" s="1" t="s">
        <v>842</v>
      </c>
      <c r="M844" s="1" t="s">
        <v>12250</v>
      </c>
      <c r="N844" s="1" t="s">
        <v>13079</v>
      </c>
      <c r="O844" s="1" t="s">
        <v>842</v>
      </c>
      <c r="P844" s="1" t="s">
        <v>20071</v>
      </c>
      <c r="Q844" s="1" t="s">
        <v>20071</v>
      </c>
      <c r="R844" s="1" t="s">
        <v>13946</v>
      </c>
      <c r="S844" s="1" t="s">
        <v>842</v>
      </c>
      <c r="T844" s="1"/>
      <c r="U844" s="1"/>
      <c r="V844" s="1" t="s">
        <v>13954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14648</v>
      </c>
      <c r="F845" s="1" t="s">
        <v>15709</v>
      </c>
      <c r="G845" s="1" t="s">
        <v>16753</v>
      </c>
      <c r="H845" s="1" t="s">
        <v>17784</v>
      </c>
      <c r="I845" s="1" t="s">
        <v>10673</v>
      </c>
      <c r="J845" s="1"/>
      <c r="K845" s="1" t="s">
        <v>20049</v>
      </c>
      <c r="L845" s="1" t="s">
        <v>843</v>
      </c>
      <c r="M845" s="1" t="s">
        <v>12251</v>
      </c>
      <c r="N845" s="1" t="s">
        <v>13079</v>
      </c>
      <c r="O845" s="1" t="s">
        <v>843</v>
      </c>
      <c r="P845" s="1" t="s">
        <v>20071</v>
      </c>
      <c r="Q845" s="1" t="s">
        <v>20071</v>
      </c>
      <c r="R845" s="1" t="s">
        <v>13946</v>
      </c>
      <c r="S845" s="1" t="s">
        <v>843</v>
      </c>
      <c r="T845" s="1"/>
      <c r="U845" s="1"/>
      <c r="V845" s="1" t="s">
        <v>13954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14649</v>
      </c>
      <c r="F846" s="1" t="s">
        <v>15710</v>
      </c>
      <c r="G846" s="1" t="s">
        <v>16754</v>
      </c>
      <c r="H846" s="1" t="s">
        <v>17785</v>
      </c>
      <c r="I846" s="1" t="s">
        <v>10674</v>
      </c>
      <c r="J846" s="1"/>
      <c r="K846" s="1" t="s">
        <v>20049</v>
      </c>
      <c r="L846" s="1" t="s">
        <v>844</v>
      </c>
      <c r="M846" s="1" t="s">
        <v>12252</v>
      </c>
      <c r="N846" s="1" t="s">
        <v>13079</v>
      </c>
      <c r="O846" s="1" t="s">
        <v>844</v>
      </c>
      <c r="P846" s="1" t="s">
        <v>20071</v>
      </c>
      <c r="Q846" s="1" t="s">
        <v>20071</v>
      </c>
      <c r="R846" s="1" t="s">
        <v>13946</v>
      </c>
      <c r="S846" s="1" t="s">
        <v>844</v>
      </c>
      <c r="T846" s="1"/>
      <c r="U846" s="1"/>
      <c r="V846" s="1" t="s">
        <v>13954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14650</v>
      </c>
      <c r="F847" s="1" t="s">
        <v>15711</v>
      </c>
      <c r="G847" s="1" t="s">
        <v>16755</v>
      </c>
      <c r="H847" s="1" t="s">
        <v>17786</v>
      </c>
      <c r="I847" s="1" t="s">
        <v>10675</v>
      </c>
      <c r="J847" s="1"/>
      <c r="K847" s="1" t="s">
        <v>20049</v>
      </c>
      <c r="L847" s="1" t="s">
        <v>845</v>
      </c>
      <c r="M847" s="1" t="s">
        <v>12253</v>
      </c>
      <c r="N847" s="1" t="s">
        <v>13079</v>
      </c>
      <c r="O847" s="1" t="s">
        <v>845</v>
      </c>
      <c r="P847" s="1" t="s">
        <v>20071</v>
      </c>
      <c r="Q847" s="1" t="s">
        <v>20071</v>
      </c>
      <c r="R847" s="1" t="s">
        <v>13946</v>
      </c>
      <c r="S847" s="1" t="s">
        <v>845</v>
      </c>
      <c r="T847" s="1"/>
      <c r="U847" s="1"/>
      <c r="V847" s="1" t="s">
        <v>13954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14651</v>
      </c>
      <c r="F848" s="1" t="s">
        <v>15712</v>
      </c>
      <c r="G848" s="1" t="s">
        <v>16756</v>
      </c>
      <c r="H848" s="1" t="s">
        <v>17787</v>
      </c>
      <c r="I848" s="1" t="s">
        <v>10676</v>
      </c>
      <c r="J848" s="1"/>
      <c r="K848" s="1" t="s">
        <v>20049</v>
      </c>
      <c r="L848" s="1" t="s">
        <v>846</v>
      </c>
      <c r="M848" s="1" t="s">
        <v>12254</v>
      </c>
      <c r="N848" s="1" t="s">
        <v>13079</v>
      </c>
      <c r="O848" s="1" t="s">
        <v>846</v>
      </c>
      <c r="P848" s="1" t="s">
        <v>20071</v>
      </c>
      <c r="Q848" s="1" t="s">
        <v>20071</v>
      </c>
      <c r="R848" s="1" t="s">
        <v>13946</v>
      </c>
      <c r="S848" s="1" t="s">
        <v>846</v>
      </c>
      <c r="T848" s="1"/>
      <c r="U848" s="1"/>
      <c r="V848" s="1" t="s">
        <v>13954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15713</v>
      </c>
      <c r="G849" s="1" t="s">
        <v>16757</v>
      </c>
      <c r="H849" s="1" t="s">
        <v>17788</v>
      </c>
      <c r="I849" s="1" t="s">
        <v>10677</v>
      </c>
      <c r="J849" s="1"/>
      <c r="K849" s="1" t="s">
        <v>20049</v>
      </c>
      <c r="L849" s="1" t="s">
        <v>847</v>
      </c>
      <c r="M849" s="1" t="s">
        <v>12255</v>
      </c>
      <c r="N849" s="1" t="s">
        <v>13079</v>
      </c>
      <c r="O849" s="1" t="s">
        <v>847</v>
      </c>
      <c r="P849" s="1" t="s">
        <v>20071</v>
      </c>
      <c r="Q849" s="1" t="s">
        <v>20071</v>
      </c>
      <c r="R849" s="1" t="s">
        <v>13946</v>
      </c>
      <c r="S849" s="1" t="s">
        <v>847</v>
      </c>
      <c r="T849" s="1"/>
      <c r="U849" s="1"/>
      <c r="V849" s="1" t="s">
        <v>13954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7477</v>
      </c>
      <c r="H850" s="1" t="s">
        <v>9062</v>
      </c>
      <c r="I850" s="1" t="s">
        <v>10678</v>
      </c>
      <c r="J850" s="1"/>
      <c r="K850" s="1" t="s">
        <v>20049</v>
      </c>
      <c r="L850" s="1" t="s">
        <v>848</v>
      </c>
      <c r="M850" s="1" t="s">
        <v>12256</v>
      </c>
      <c r="N850" s="1" t="s">
        <v>13079</v>
      </c>
      <c r="O850" s="1" t="s">
        <v>848</v>
      </c>
      <c r="P850" s="1" t="s">
        <v>20071</v>
      </c>
      <c r="Q850" s="1" t="s">
        <v>20071</v>
      </c>
      <c r="R850" s="1" t="s">
        <v>13946</v>
      </c>
      <c r="S850" s="1" t="s">
        <v>848</v>
      </c>
      <c r="T850" s="1"/>
      <c r="U850" s="1"/>
      <c r="V850" s="1" t="s">
        <v>13954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14653</v>
      </c>
      <c r="F851" s="1" t="s">
        <v>15714</v>
      </c>
      <c r="G851" s="1" t="s">
        <v>16758</v>
      </c>
      <c r="H851" s="1" t="s">
        <v>17782</v>
      </c>
      <c r="I851" s="1" t="s">
        <v>10679</v>
      </c>
      <c r="J851" s="1"/>
      <c r="K851" s="1" t="s">
        <v>20049</v>
      </c>
      <c r="L851" s="1" t="s">
        <v>849</v>
      </c>
      <c r="M851" s="1" t="s">
        <v>12257</v>
      </c>
      <c r="N851" s="1" t="s">
        <v>13079</v>
      </c>
      <c r="O851" s="1" t="s">
        <v>849</v>
      </c>
      <c r="P851" s="1" t="s">
        <v>20071</v>
      </c>
      <c r="Q851" s="1" t="s">
        <v>20071</v>
      </c>
      <c r="R851" s="1" t="s">
        <v>13946</v>
      </c>
      <c r="S851" s="1" t="s">
        <v>849</v>
      </c>
      <c r="T851" s="1"/>
      <c r="U851" s="1"/>
      <c r="V851" s="1" t="s">
        <v>13954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14654</v>
      </c>
      <c r="F852" s="1" t="s">
        <v>15715</v>
      </c>
      <c r="G852" s="1" t="s">
        <v>16759</v>
      </c>
      <c r="H852" s="1" t="s">
        <v>17789</v>
      </c>
      <c r="I852" s="1" t="s">
        <v>10680</v>
      </c>
      <c r="J852" s="1"/>
      <c r="K852" s="1" t="s">
        <v>20049</v>
      </c>
      <c r="L852" s="1" t="s">
        <v>850</v>
      </c>
      <c r="M852" s="1" t="s">
        <v>12258</v>
      </c>
      <c r="N852" s="1" t="s">
        <v>13079</v>
      </c>
      <c r="O852" s="1" t="s">
        <v>850</v>
      </c>
      <c r="P852" s="1" t="s">
        <v>20071</v>
      </c>
      <c r="Q852" s="1" t="s">
        <v>20071</v>
      </c>
      <c r="R852" s="1" t="s">
        <v>13946</v>
      </c>
      <c r="S852" s="1" t="s">
        <v>850</v>
      </c>
      <c r="T852" s="1"/>
      <c r="U852" s="1"/>
      <c r="V852" s="1" t="s">
        <v>13954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14655</v>
      </c>
      <c r="F853" s="1" t="s">
        <v>15716</v>
      </c>
      <c r="G853" s="1" t="s">
        <v>16760</v>
      </c>
      <c r="H853" s="1" t="s">
        <v>14655</v>
      </c>
      <c r="I853" s="1" t="s">
        <v>10681</v>
      </c>
      <c r="J853" s="1"/>
      <c r="K853" s="1" t="s">
        <v>20049</v>
      </c>
      <c r="L853" s="1" t="s">
        <v>851</v>
      </c>
      <c r="M853" s="1" t="s">
        <v>12259</v>
      </c>
      <c r="N853" s="1" t="s">
        <v>13079</v>
      </c>
      <c r="O853" s="1" t="s">
        <v>851</v>
      </c>
      <c r="P853" s="1" t="s">
        <v>20071</v>
      </c>
      <c r="Q853" s="1" t="s">
        <v>20071</v>
      </c>
      <c r="R853" s="1" t="s">
        <v>13946</v>
      </c>
      <c r="S853" s="1" t="s">
        <v>851</v>
      </c>
      <c r="T853" s="1"/>
      <c r="U853" s="1"/>
      <c r="V853" s="1" t="s">
        <v>13954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14656</v>
      </c>
      <c r="F854" s="1" t="s">
        <v>15717</v>
      </c>
      <c r="G854" s="1" t="s">
        <v>16761</v>
      </c>
      <c r="H854" s="1" t="s">
        <v>17790</v>
      </c>
      <c r="I854" s="1" t="s">
        <v>10682</v>
      </c>
      <c r="J854" s="1"/>
      <c r="K854" s="1" t="s">
        <v>20049</v>
      </c>
      <c r="L854" s="1" t="s">
        <v>852</v>
      </c>
      <c r="M854" s="1" t="s">
        <v>12260</v>
      </c>
      <c r="N854" s="1" t="s">
        <v>13079</v>
      </c>
      <c r="O854" s="1" t="s">
        <v>852</v>
      </c>
      <c r="P854" s="1" t="s">
        <v>20071</v>
      </c>
      <c r="Q854" s="1" t="s">
        <v>20071</v>
      </c>
      <c r="R854" s="1" t="s">
        <v>13946</v>
      </c>
      <c r="S854" s="1" t="s">
        <v>852</v>
      </c>
      <c r="T854" s="1"/>
      <c r="U854" s="1"/>
      <c r="V854" s="1" t="s">
        <v>13954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14657</v>
      </c>
      <c r="F855" s="1" t="s">
        <v>15718</v>
      </c>
      <c r="G855" s="1" t="s">
        <v>16762</v>
      </c>
      <c r="H855" s="1" t="s">
        <v>17791</v>
      </c>
      <c r="I855" s="1" t="s">
        <v>10683</v>
      </c>
      <c r="J855" s="1"/>
      <c r="K855" s="1" t="s">
        <v>20049</v>
      </c>
      <c r="L855" s="1" t="s">
        <v>853</v>
      </c>
      <c r="M855" s="1" t="s">
        <v>12261</v>
      </c>
      <c r="N855" s="1" t="s">
        <v>13079</v>
      </c>
      <c r="O855" s="1" t="s">
        <v>853</v>
      </c>
      <c r="P855" s="1" t="s">
        <v>20071</v>
      </c>
      <c r="Q855" s="1" t="s">
        <v>20071</v>
      </c>
      <c r="R855" s="1" t="s">
        <v>13946</v>
      </c>
      <c r="S855" s="1" t="s">
        <v>853</v>
      </c>
      <c r="T855" s="1"/>
      <c r="U855" s="1"/>
      <c r="V855" s="1" t="s">
        <v>13954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14658</v>
      </c>
      <c r="F856" s="1" t="s">
        <v>15719</v>
      </c>
      <c r="G856" s="1" t="s">
        <v>16763</v>
      </c>
      <c r="H856" s="1" t="s">
        <v>17792</v>
      </c>
      <c r="I856" s="1" t="s">
        <v>10684</v>
      </c>
      <c r="J856" s="1"/>
      <c r="K856" s="1" t="s">
        <v>20049</v>
      </c>
      <c r="L856" s="1" t="s">
        <v>854</v>
      </c>
      <c r="M856" s="1" t="s">
        <v>12262</v>
      </c>
      <c r="N856" s="1" t="s">
        <v>13079</v>
      </c>
      <c r="O856" s="1" t="s">
        <v>854</v>
      </c>
      <c r="P856" s="1" t="s">
        <v>20071</v>
      </c>
      <c r="Q856" s="1" t="s">
        <v>20071</v>
      </c>
      <c r="R856" s="1" t="s">
        <v>13946</v>
      </c>
      <c r="S856" s="1" t="s">
        <v>854</v>
      </c>
      <c r="T856" s="1"/>
      <c r="U856" s="1"/>
      <c r="V856" s="1" t="s">
        <v>13954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14659</v>
      </c>
      <c r="F857" s="1" t="s">
        <v>15720</v>
      </c>
      <c r="G857" s="1" t="s">
        <v>16764</v>
      </c>
      <c r="H857" s="1" t="s">
        <v>17793</v>
      </c>
      <c r="I857" s="1" t="s">
        <v>10685</v>
      </c>
      <c r="J857" s="1"/>
      <c r="K857" s="1" t="s">
        <v>20049</v>
      </c>
      <c r="L857" s="1" t="s">
        <v>855</v>
      </c>
      <c r="M857" s="1" t="s">
        <v>12263</v>
      </c>
      <c r="N857" s="1" t="s">
        <v>13079</v>
      </c>
      <c r="O857" s="1" t="s">
        <v>855</v>
      </c>
      <c r="P857" s="1" t="s">
        <v>20071</v>
      </c>
      <c r="Q857" s="1" t="s">
        <v>20071</v>
      </c>
      <c r="R857" s="1" t="s">
        <v>13946</v>
      </c>
      <c r="S857" s="1" t="s">
        <v>855</v>
      </c>
      <c r="T857" s="1"/>
      <c r="U857" s="1"/>
      <c r="V857" s="1" t="s">
        <v>13954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14660</v>
      </c>
      <c r="F858" s="1" t="s">
        <v>15721</v>
      </c>
      <c r="G858" s="1" t="s">
        <v>16765</v>
      </c>
      <c r="H858" s="1" t="s">
        <v>17794</v>
      </c>
      <c r="I858" s="1" t="s">
        <v>10686</v>
      </c>
      <c r="J858" s="1"/>
      <c r="K858" s="1" t="s">
        <v>20049</v>
      </c>
      <c r="L858" s="1" t="s">
        <v>856</v>
      </c>
      <c r="M858" s="1" t="s">
        <v>12264</v>
      </c>
      <c r="N858" s="1" t="s">
        <v>13079</v>
      </c>
      <c r="O858" s="1" t="s">
        <v>856</v>
      </c>
      <c r="P858" s="1" t="s">
        <v>20071</v>
      </c>
      <c r="Q858" s="1" t="s">
        <v>20071</v>
      </c>
      <c r="R858" s="1" t="s">
        <v>13946</v>
      </c>
      <c r="S858" s="1" t="s">
        <v>856</v>
      </c>
      <c r="T858" s="1"/>
      <c r="U858" s="1"/>
      <c r="V858" s="1" t="s">
        <v>13954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7486</v>
      </c>
      <c r="H859" s="1" t="s">
        <v>9069</v>
      </c>
      <c r="I859" s="1" t="s">
        <v>10687</v>
      </c>
      <c r="J859" s="1"/>
      <c r="K859" s="1" t="s">
        <v>20049</v>
      </c>
      <c r="L859" s="1" t="s">
        <v>857</v>
      </c>
      <c r="M859" s="1" t="s">
        <v>12265</v>
      </c>
      <c r="N859" s="1" t="s">
        <v>13079</v>
      </c>
      <c r="O859" s="1" t="s">
        <v>857</v>
      </c>
      <c r="P859" s="1" t="s">
        <v>20071</v>
      </c>
      <c r="Q859" s="1" t="s">
        <v>20071</v>
      </c>
      <c r="R859" s="1" t="s">
        <v>13946</v>
      </c>
      <c r="S859" s="1" t="s">
        <v>857</v>
      </c>
      <c r="T859" s="1"/>
      <c r="U859" s="1"/>
      <c r="V859" s="1" t="s">
        <v>13954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14661</v>
      </c>
      <c r="F860" s="1" t="s">
        <v>15722</v>
      </c>
      <c r="G860" s="1" t="s">
        <v>16766</v>
      </c>
      <c r="H860" s="1" t="s">
        <v>17795</v>
      </c>
      <c r="I860" s="1" t="s">
        <v>10688</v>
      </c>
      <c r="J860" s="1"/>
      <c r="K860" s="1" t="s">
        <v>20049</v>
      </c>
      <c r="L860" s="1" t="s">
        <v>858</v>
      </c>
      <c r="M860" s="1" t="s">
        <v>12266</v>
      </c>
      <c r="N860" s="1" t="s">
        <v>13079</v>
      </c>
      <c r="O860" s="1" t="s">
        <v>858</v>
      </c>
      <c r="P860" s="1" t="s">
        <v>20071</v>
      </c>
      <c r="Q860" s="1" t="s">
        <v>20071</v>
      </c>
      <c r="R860" s="1" t="s">
        <v>13946</v>
      </c>
      <c r="S860" s="1" t="s">
        <v>858</v>
      </c>
      <c r="T860" s="1"/>
      <c r="U860" s="1"/>
      <c r="V860" s="1" t="s">
        <v>13954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7488</v>
      </c>
      <c r="H861" s="1" t="s">
        <v>9071</v>
      </c>
      <c r="I861" s="1" t="s">
        <v>10689</v>
      </c>
      <c r="J861" s="1"/>
      <c r="K861" s="1" t="s">
        <v>20049</v>
      </c>
      <c r="L861" s="1" t="s">
        <v>859</v>
      </c>
      <c r="M861" s="1" t="s">
        <v>12267</v>
      </c>
      <c r="N861" s="1" t="s">
        <v>13079</v>
      </c>
      <c r="O861" s="1" t="s">
        <v>859</v>
      </c>
      <c r="P861" s="1" t="s">
        <v>20071</v>
      </c>
      <c r="Q861" s="1" t="s">
        <v>20071</v>
      </c>
      <c r="R861" s="1" t="s">
        <v>13946</v>
      </c>
      <c r="S861" s="1" t="s">
        <v>859</v>
      </c>
      <c r="T861" s="1"/>
      <c r="U861" s="1"/>
      <c r="V861" s="1" t="s">
        <v>13954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7489</v>
      </c>
      <c r="H862" s="1" t="s">
        <v>9072</v>
      </c>
      <c r="I862" s="1" t="s">
        <v>10690</v>
      </c>
      <c r="J862" s="1"/>
      <c r="K862" s="1" t="s">
        <v>20049</v>
      </c>
      <c r="L862" s="1" t="s">
        <v>860</v>
      </c>
      <c r="M862" s="1" t="s">
        <v>12268</v>
      </c>
      <c r="N862" s="1" t="s">
        <v>13079</v>
      </c>
      <c r="O862" s="1" t="s">
        <v>860</v>
      </c>
      <c r="P862" s="1" t="s">
        <v>20071</v>
      </c>
      <c r="Q862" s="1" t="s">
        <v>20071</v>
      </c>
      <c r="R862" s="1" t="s">
        <v>13946</v>
      </c>
      <c r="S862" s="1" t="s">
        <v>860</v>
      </c>
      <c r="T862" s="1"/>
      <c r="U862" s="1"/>
      <c r="V862" s="1" t="s">
        <v>13954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7490</v>
      </c>
      <c r="H863" s="1" t="s">
        <v>9073</v>
      </c>
      <c r="I863" s="1" t="s">
        <v>10691</v>
      </c>
      <c r="J863" s="1"/>
      <c r="K863" s="1" t="s">
        <v>20049</v>
      </c>
      <c r="L863" s="1" t="s">
        <v>861</v>
      </c>
      <c r="M863" s="1" t="s">
        <v>12269</v>
      </c>
      <c r="N863" s="1" t="s">
        <v>13079</v>
      </c>
      <c r="O863" s="1" t="s">
        <v>861</v>
      </c>
      <c r="P863" s="1" t="s">
        <v>20071</v>
      </c>
      <c r="Q863" s="1" t="s">
        <v>20071</v>
      </c>
      <c r="R863" s="1" t="s">
        <v>13946</v>
      </c>
      <c r="S863" s="1" t="s">
        <v>861</v>
      </c>
      <c r="T863" s="1"/>
      <c r="U863" s="1"/>
      <c r="V863" s="1" t="s">
        <v>13954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14662</v>
      </c>
      <c r="F864" s="1" t="s">
        <v>15723</v>
      </c>
      <c r="G864" s="1" t="s">
        <v>16767</v>
      </c>
      <c r="H864" s="1" t="s">
        <v>17796</v>
      </c>
      <c r="I864" s="1" t="s">
        <v>10692</v>
      </c>
      <c r="J864" s="1"/>
      <c r="K864" s="1" t="s">
        <v>20049</v>
      </c>
      <c r="L864" s="1" t="s">
        <v>862</v>
      </c>
      <c r="M864" s="1" t="s">
        <v>12270</v>
      </c>
      <c r="N864" s="1" t="s">
        <v>13079</v>
      </c>
      <c r="O864" s="1" t="s">
        <v>862</v>
      </c>
      <c r="P864" s="1" t="s">
        <v>20071</v>
      </c>
      <c r="Q864" s="1" t="s">
        <v>20071</v>
      </c>
      <c r="R864" s="1" t="s">
        <v>13946</v>
      </c>
      <c r="S864" s="1" t="s">
        <v>862</v>
      </c>
      <c r="T864" s="1"/>
      <c r="U864" s="1"/>
      <c r="V864" s="1" t="s">
        <v>13954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14663</v>
      </c>
      <c r="F865" s="1" t="s">
        <v>15724</v>
      </c>
      <c r="G865" s="1" t="s">
        <v>16768</v>
      </c>
      <c r="H865" s="1" t="s">
        <v>17797</v>
      </c>
      <c r="I865" s="1" t="s">
        <v>10693</v>
      </c>
      <c r="J865" s="1"/>
      <c r="K865" s="1" t="s">
        <v>20049</v>
      </c>
      <c r="L865" s="1" t="s">
        <v>863</v>
      </c>
      <c r="M865" s="1" t="s">
        <v>12271</v>
      </c>
      <c r="N865" s="1" t="s">
        <v>13079</v>
      </c>
      <c r="O865" s="1" t="s">
        <v>863</v>
      </c>
      <c r="P865" s="1" t="s">
        <v>20071</v>
      </c>
      <c r="Q865" s="1" t="s">
        <v>20071</v>
      </c>
      <c r="R865" s="1" t="s">
        <v>13946</v>
      </c>
      <c r="S865" s="1" t="s">
        <v>863</v>
      </c>
      <c r="T865" s="1"/>
      <c r="U865" s="1"/>
      <c r="V865" s="1" t="s">
        <v>13954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7493</v>
      </c>
      <c r="H866" s="1" t="s">
        <v>9076</v>
      </c>
      <c r="I866" s="1" t="s">
        <v>10694</v>
      </c>
      <c r="J866" s="1"/>
      <c r="K866" s="1" t="s">
        <v>20049</v>
      </c>
      <c r="L866" s="1" t="s">
        <v>864</v>
      </c>
      <c r="M866" s="1" t="s">
        <v>12272</v>
      </c>
      <c r="N866" s="1" t="s">
        <v>13079</v>
      </c>
      <c r="O866" s="1" t="s">
        <v>864</v>
      </c>
      <c r="P866" s="1" t="s">
        <v>20071</v>
      </c>
      <c r="Q866" s="1" t="s">
        <v>20071</v>
      </c>
      <c r="R866" s="1" t="s">
        <v>13946</v>
      </c>
      <c r="S866" s="1" t="s">
        <v>864</v>
      </c>
      <c r="T866" s="1"/>
      <c r="U866" s="1"/>
      <c r="V866" s="1" t="s">
        <v>13954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7494</v>
      </c>
      <c r="H867" s="1" t="s">
        <v>9077</v>
      </c>
      <c r="I867" s="1" t="s">
        <v>10695</v>
      </c>
      <c r="J867" s="1"/>
      <c r="K867" s="1" t="s">
        <v>20049</v>
      </c>
      <c r="L867" s="1" t="s">
        <v>865</v>
      </c>
      <c r="M867" s="1" t="s">
        <v>12273</v>
      </c>
      <c r="N867" s="1" t="s">
        <v>13079</v>
      </c>
      <c r="O867" s="1" t="s">
        <v>865</v>
      </c>
      <c r="P867" s="1" t="s">
        <v>20071</v>
      </c>
      <c r="Q867" s="1" t="s">
        <v>20071</v>
      </c>
      <c r="R867" s="1" t="s">
        <v>13946</v>
      </c>
      <c r="S867" s="1" t="s">
        <v>865</v>
      </c>
      <c r="T867" s="1"/>
      <c r="U867" s="1"/>
      <c r="V867" s="1" t="s">
        <v>13954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14664</v>
      </c>
      <c r="F868" s="1" t="s">
        <v>15725</v>
      </c>
      <c r="G868" s="1" t="s">
        <v>16769</v>
      </c>
      <c r="H868" s="1" t="s">
        <v>17798</v>
      </c>
      <c r="I868" s="1" t="s">
        <v>10696</v>
      </c>
      <c r="J868" s="1"/>
      <c r="K868" s="1" t="s">
        <v>20049</v>
      </c>
      <c r="L868" s="1" t="s">
        <v>866</v>
      </c>
      <c r="M868" s="1" t="s">
        <v>12274</v>
      </c>
      <c r="N868" s="1" t="s">
        <v>13079</v>
      </c>
      <c r="O868" s="1" t="s">
        <v>866</v>
      </c>
      <c r="P868" s="1" t="s">
        <v>20071</v>
      </c>
      <c r="Q868" s="1" t="s">
        <v>20071</v>
      </c>
      <c r="R868" s="1" t="s">
        <v>13946</v>
      </c>
      <c r="S868" s="1" t="s">
        <v>866</v>
      </c>
      <c r="T868" s="1"/>
      <c r="U868" s="1"/>
      <c r="V868" s="1" t="s">
        <v>13954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14665</v>
      </c>
      <c r="F869" s="1" t="s">
        <v>15726</v>
      </c>
      <c r="G869" s="1" t="s">
        <v>16770</v>
      </c>
      <c r="H869" s="1" t="s">
        <v>17799</v>
      </c>
      <c r="I869" s="1" t="s">
        <v>10697</v>
      </c>
      <c r="J869" s="1"/>
      <c r="K869" s="1" t="s">
        <v>20049</v>
      </c>
      <c r="L869" s="1" t="s">
        <v>867</v>
      </c>
      <c r="M869" s="1" t="s">
        <v>12275</v>
      </c>
      <c r="N869" s="1" t="s">
        <v>13079</v>
      </c>
      <c r="O869" s="1" t="s">
        <v>867</v>
      </c>
      <c r="P869" s="1" t="s">
        <v>20071</v>
      </c>
      <c r="Q869" s="1" t="s">
        <v>20071</v>
      </c>
      <c r="R869" s="1" t="s">
        <v>13946</v>
      </c>
      <c r="S869" s="1" t="s">
        <v>867</v>
      </c>
      <c r="T869" s="1"/>
      <c r="U869" s="1"/>
      <c r="V869" s="1" t="s">
        <v>13954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14666</v>
      </c>
      <c r="F870" s="1" t="s">
        <v>15727</v>
      </c>
      <c r="G870" s="1" t="s">
        <v>16771</v>
      </c>
      <c r="H870" s="1" t="s">
        <v>17800</v>
      </c>
      <c r="I870" s="1" t="s">
        <v>10698</v>
      </c>
      <c r="J870" s="1"/>
      <c r="K870" s="1" t="s">
        <v>20049</v>
      </c>
      <c r="L870" s="1" t="s">
        <v>868</v>
      </c>
      <c r="M870" s="1" t="s">
        <v>12276</v>
      </c>
      <c r="N870" s="1" t="s">
        <v>13079</v>
      </c>
      <c r="O870" s="1" t="s">
        <v>868</v>
      </c>
      <c r="P870" s="1" t="s">
        <v>20071</v>
      </c>
      <c r="Q870" s="1" t="s">
        <v>20071</v>
      </c>
      <c r="R870" s="1" t="s">
        <v>13946</v>
      </c>
      <c r="S870" s="1" t="s">
        <v>868</v>
      </c>
      <c r="T870" s="1"/>
      <c r="U870" s="1"/>
      <c r="V870" s="1" t="s">
        <v>13954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7498</v>
      </c>
      <c r="H871" s="1" t="s">
        <v>9081</v>
      </c>
      <c r="I871" s="1" t="s">
        <v>10699</v>
      </c>
      <c r="J871" s="1"/>
      <c r="K871" s="1" t="s">
        <v>20049</v>
      </c>
      <c r="L871" s="1" t="s">
        <v>869</v>
      </c>
      <c r="M871" s="1" t="s">
        <v>12277</v>
      </c>
      <c r="N871" s="1" t="s">
        <v>13079</v>
      </c>
      <c r="O871" s="1" t="s">
        <v>869</v>
      </c>
      <c r="P871" s="1" t="s">
        <v>20071</v>
      </c>
      <c r="Q871" s="1" t="s">
        <v>20071</v>
      </c>
      <c r="R871" s="1" t="s">
        <v>13946</v>
      </c>
      <c r="S871" s="1" t="s">
        <v>869</v>
      </c>
      <c r="T871" s="1"/>
      <c r="U871" s="1"/>
      <c r="V871" s="1" t="s">
        <v>13954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14667</v>
      </c>
      <c r="F872" s="1" t="s">
        <v>15728</v>
      </c>
      <c r="G872" s="1" t="s">
        <v>16772</v>
      </c>
      <c r="H872" s="1" t="s">
        <v>17801</v>
      </c>
      <c r="I872" s="1" t="s">
        <v>10700</v>
      </c>
      <c r="J872" s="1"/>
      <c r="K872" s="1" t="s">
        <v>20049</v>
      </c>
      <c r="L872" s="1" t="s">
        <v>870</v>
      </c>
      <c r="M872" s="1" t="s">
        <v>12278</v>
      </c>
      <c r="N872" s="1" t="s">
        <v>13079</v>
      </c>
      <c r="O872" s="1" t="s">
        <v>870</v>
      </c>
      <c r="P872" s="1" t="s">
        <v>20071</v>
      </c>
      <c r="Q872" s="1" t="s">
        <v>20071</v>
      </c>
      <c r="R872" s="1" t="s">
        <v>13946</v>
      </c>
      <c r="S872" s="1" t="s">
        <v>870</v>
      </c>
      <c r="T872" s="1"/>
      <c r="U872" s="1"/>
      <c r="V872" s="1" t="s">
        <v>13954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14668</v>
      </c>
      <c r="F873" s="1" t="s">
        <v>15729</v>
      </c>
      <c r="G873" s="1" t="s">
        <v>16773</v>
      </c>
      <c r="H873" s="1" t="s">
        <v>17802</v>
      </c>
      <c r="I873" s="1" t="s">
        <v>10048</v>
      </c>
      <c r="J873" s="1"/>
      <c r="K873" s="1" t="s">
        <v>20049</v>
      </c>
      <c r="L873" s="1" t="s">
        <v>871</v>
      </c>
      <c r="M873" s="1" t="s">
        <v>12279</v>
      </c>
      <c r="N873" s="1" t="s">
        <v>13079</v>
      </c>
      <c r="O873" s="1" t="s">
        <v>871</v>
      </c>
      <c r="P873" s="1" t="s">
        <v>20071</v>
      </c>
      <c r="Q873" s="1" t="s">
        <v>20071</v>
      </c>
      <c r="R873" s="1" t="s">
        <v>13946</v>
      </c>
      <c r="S873" s="1" t="s">
        <v>871</v>
      </c>
      <c r="T873" s="1"/>
      <c r="U873" s="1"/>
      <c r="V873" s="1" t="s">
        <v>13954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14669</v>
      </c>
      <c r="F874" s="1" t="s">
        <v>15730</v>
      </c>
      <c r="G874" s="1" t="s">
        <v>16774</v>
      </c>
      <c r="H874" s="1" t="s">
        <v>17803</v>
      </c>
      <c r="I874" s="1" t="s">
        <v>10701</v>
      </c>
      <c r="J874" s="1"/>
      <c r="K874" s="1" t="s">
        <v>20049</v>
      </c>
      <c r="L874" s="1" t="s">
        <v>872</v>
      </c>
      <c r="M874" s="1" t="s">
        <v>12280</v>
      </c>
      <c r="N874" s="1" t="s">
        <v>13079</v>
      </c>
      <c r="O874" s="1" t="s">
        <v>872</v>
      </c>
      <c r="P874" s="1" t="s">
        <v>20071</v>
      </c>
      <c r="Q874" s="1" t="s">
        <v>20071</v>
      </c>
      <c r="R874" s="1" t="s">
        <v>13946</v>
      </c>
      <c r="S874" s="1" t="s">
        <v>872</v>
      </c>
      <c r="T874" s="1"/>
      <c r="U874" s="1"/>
      <c r="V874" s="1" t="s">
        <v>13954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14670</v>
      </c>
      <c r="F875" s="1" t="s">
        <v>15731</v>
      </c>
      <c r="G875" s="1" t="s">
        <v>14670</v>
      </c>
      <c r="H875" s="1" t="s">
        <v>17804</v>
      </c>
      <c r="I875" s="1" t="s">
        <v>10702</v>
      </c>
      <c r="J875" s="1"/>
      <c r="K875" s="1" t="s">
        <v>20049</v>
      </c>
      <c r="L875" s="1" t="s">
        <v>873</v>
      </c>
      <c r="M875" s="1" t="s">
        <v>12281</v>
      </c>
      <c r="N875" s="1" t="s">
        <v>13079</v>
      </c>
      <c r="O875" s="1" t="s">
        <v>873</v>
      </c>
      <c r="P875" s="1" t="s">
        <v>20071</v>
      </c>
      <c r="Q875" s="1" t="s">
        <v>20071</v>
      </c>
      <c r="R875" s="1" t="s">
        <v>13946</v>
      </c>
      <c r="S875" s="1" t="s">
        <v>873</v>
      </c>
      <c r="T875" s="1"/>
      <c r="U875" s="1"/>
      <c r="V875" s="1" t="s">
        <v>13954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14671</v>
      </c>
      <c r="F876" s="1" t="s">
        <v>15732</v>
      </c>
      <c r="G876" s="1" t="s">
        <v>16775</v>
      </c>
      <c r="H876" s="1" t="s">
        <v>17805</v>
      </c>
      <c r="I876" s="1" t="s">
        <v>10205</v>
      </c>
      <c r="J876" s="1"/>
      <c r="K876" s="1" t="s">
        <v>20049</v>
      </c>
      <c r="L876" s="1" t="s">
        <v>874</v>
      </c>
      <c r="M876" s="1" t="s">
        <v>12282</v>
      </c>
      <c r="N876" s="1" t="s">
        <v>13079</v>
      </c>
      <c r="O876" s="1" t="s">
        <v>874</v>
      </c>
      <c r="P876" s="1" t="s">
        <v>20071</v>
      </c>
      <c r="Q876" s="1" t="s">
        <v>20071</v>
      </c>
      <c r="R876" s="1" t="s">
        <v>13946</v>
      </c>
      <c r="S876" s="1" t="s">
        <v>874</v>
      </c>
      <c r="T876" s="1"/>
      <c r="U876" s="1"/>
      <c r="V876" s="1" t="s">
        <v>13954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14672</v>
      </c>
      <c r="F877" s="1" t="s">
        <v>15733</v>
      </c>
      <c r="G877" s="1" t="s">
        <v>16776</v>
      </c>
      <c r="H877" s="1" t="s">
        <v>17806</v>
      </c>
      <c r="I877" s="1" t="s">
        <v>10703</v>
      </c>
      <c r="J877" s="1"/>
      <c r="K877" s="1" t="s">
        <v>20049</v>
      </c>
      <c r="L877" s="1" t="s">
        <v>875</v>
      </c>
      <c r="M877" s="1" t="s">
        <v>12283</v>
      </c>
      <c r="N877" s="1" t="s">
        <v>13079</v>
      </c>
      <c r="O877" s="1" t="s">
        <v>875</v>
      </c>
      <c r="P877" s="1" t="s">
        <v>20071</v>
      </c>
      <c r="Q877" s="1" t="s">
        <v>20071</v>
      </c>
      <c r="R877" s="1" t="s">
        <v>13946</v>
      </c>
      <c r="S877" s="1" t="s">
        <v>875</v>
      </c>
      <c r="T877" s="1"/>
      <c r="U877" s="1"/>
      <c r="V877" s="1" t="s">
        <v>13954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14673</v>
      </c>
      <c r="F878" s="1" t="s">
        <v>15734</v>
      </c>
      <c r="G878" s="1" t="s">
        <v>16777</v>
      </c>
      <c r="H878" s="1" t="s">
        <v>17807</v>
      </c>
      <c r="I878" s="1" t="s">
        <v>10704</v>
      </c>
      <c r="J878" s="1"/>
      <c r="K878" s="1" t="s">
        <v>20049</v>
      </c>
      <c r="L878" s="1" t="s">
        <v>876</v>
      </c>
      <c r="M878" s="1" t="s">
        <v>12284</v>
      </c>
      <c r="N878" s="1" t="s">
        <v>13079</v>
      </c>
      <c r="O878" s="1" t="s">
        <v>876</v>
      </c>
      <c r="P878" s="1" t="s">
        <v>20071</v>
      </c>
      <c r="Q878" s="1" t="s">
        <v>20071</v>
      </c>
      <c r="R878" s="1" t="s">
        <v>13946</v>
      </c>
      <c r="S878" s="1" t="s">
        <v>876</v>
      </c>
      <c r="T878" s="1"/>
      <c r="U878" s="1"/>
      <c r="V878" s="1" t="s">
        <v>13954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14674</v>
      </c>
      <c r="F879" s="1" t="s">
        <v>15735</v>
      </c>
      <c r="G879" s="1" t="s">
        <v>16778</v>
      </c>
      <c r="H879" s="1" t="s">
        <v>17808</v>
      </c>
      <c r="I879" s="1" t="s">
        <v>10705</v>
      </c>
      <c r="J879" s="1"/>
      <c r="K879" s="1" t="s">
        <v>20049</v>
      </c>
      <c r="L879" s="1" t="s">
        <v>877</v>
      </c>
      <c r="M879" s="1" t="s">
        <v>12285</v>
      </c>
      <c r="N879" s="1" t="s">
        <v>13079</v>
      </c>
      <c r="O879" s="1" t="s">
        <v>877</v>
      </c>
      <c r="P879" s="1" t="s">
        <v>20071</v>
      </c>
      <c r="Q879" s="1" t="s">
        <v>20071</v>
      </c>
      <c r="R879" s="1" t="s">
        <v>13946</v>
      </c>
      <c r="S879" s="1" t="s">
        <v>877</v>
      </c>
      <c r="T879" s="1"/>
      <c r="U879" s="1"/>
      <c r="V879" s="1" t="s">
        <v>13954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14675</v>
      </c>
      <c r="F880" s="1" t="s">
        <v>15736</v>
      </c>
      <c r="G880" s="1" t="s">
        <v>16779</v>
      </c>
      <c r="H880" s="1" t="s">
        <v>17809</v>
      </c>
      <c r="I880" s="1" t="s">
        <v>10706</v>
      </c>
      <c r="J880" s="1"/>
      <c r="K880" s="1" t="s">
        <v>20049</v>
      </c>
      <c r="L880" s="1" t="s">
        <v>878</v>
      </c>
      <c r="M880" s="1" t="s">
        <v>12286</v>
      </c>
      <c r="N880" s="1" t="s">
        <v>13079</v>
      </c>
      <c r="O880" s="1" t="s">
        <v>878</v>
      </c>
      <c r="P880" s="1" t="s">
        <v>20071</v>
      </c>
      <c r="Q880" s="1" t="s">
        <v>20071</v>
      </c>
      <c r="R880" s="1" t="s">
        <v>13946</v>
      </c>
      <c r="S880" s="1" t="s">
        <v>878</v>
      </c>
      <c r="T880" s="1"/>
      <c r="U880" s="1"/>
      <c r="V880" s="1" t="s">
        <v>13954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14676</v>
      </c>
      <c r="F881" s="1" t="s">
        <v>15737</v>
      </c>
      <c r="G881" s="1" t="s">
        <v>16780</v>
      </c>
      <c r="H881" s="1" t="s">
        <v>17810</v>
      </c>
      <c r="I881" s="1" t="s">
        <v>10493</v>
      </c>
      <c r="J881" s="1"/>
      <c r="K881" s="1" t="s">
        <v>20049</v>
      </c>
      <c r="L881" s="1" t="s">
        <v>879</v>
      </c>
      <c r="M881" s="1" t="s">
        <v>12287</v>
      </c>
      <c r="N881" s="1" t="s">
        <v>13079</v>
      </c>
      <c r="O881" s="1" t="s">
        <v>879</v>
      </c>
      <c r="P881" s="1" t="s">
        <v>20071</v>
      </c>
      <c r="Q881" s="1" t="s">
        <v>20071</v>
      </c>
      <c r="R881" s="1" t="s">
        <v>13946</v>
      </c>
      <c r="S881" s="1" t="s">
        <v>879</v>
      </c>
      <c r="T881" s="1"/>
      <c r="U881" s="1"/>
      <c r="V881" s="1" t="s">
        <v>13954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14677</v>
      </c>
      <c r="F882" s="1" t="s">
        <v>15738</v>
      </c>
      <c r="G882" s="1" t="s">
        <v>16781</v>
      </c>
      <c r="H882" s="1" t="s">
        <v>17811</v>
      </c>
      <c r="I882" s="1" t="s">
        <v>10707</v>
      </c>
      <c r="J882" s="1"/>
      <c r="K882" s="1" t="s">
        <v>20049</v>
      </c>
      <c r="L882" s="1" t="s">
        <v>880</v>
      </c>
      <c r="M882" s="1" t="s">
        <v>12288</v>
      </c>
      <c r="N882" s="1" t="s">
        <v>13079</v>
      </c>
      <c r="O882" s="1" t="s">
        <v>880</v>
      </c>
      <c r="P882" s="1" t="s">
        <v>20071</v>
      </c>
      <c r="Q882" s="1" t="s">
        <v>20071</v>
      </c>
      <c r="R882" s="1" t="s">
        <v>13946</v>
      </c>
      <c r="S882" s="1" t="s">
        <v>880</v>
      </c>
      <c r="T882" s="1"/>
      <c r="U882" s="1"/>
      <c r="V882" s="1" t="s">
        <v>13954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14678</v>
      </c>
      <c r="F883" s="1" t="s">
        <v>15739</v>
      </c>
      <c r="G883" s="1" t="s">
        <v>16782</v>
      </c>
      <c r="H883" s="1" t="s">
        <v>17812</v>
      </c>
      <c r="I883" s="1" t="s">
        <v>10708</v>
      </c>
      <c r="J883" s="1"/>
      <c r="K883" s="1" t="s">
        <v>20049</v>
      </c>
      <c r="L883" s="1" t="s">
        <v>881</v>
      </c>
      <c r="M883" s="1" t="s">
        <v>12289</v>
      </c>
      <c r="N883" s="1" t="s">
        <v>13079</v>
      </c>
      <c r="O883" s="1" t="s">
        <v>881</v>
      </c>
      <c r="P883" s="1" t="s">
        <v>20071</v>
      </c>
      <c r="Q883" s="1" t="s">
        <v>20071</v>
      </c>
      <c r="R883" s="1" t="s">
        <v>13946</v>
      </c>
      <c r="S883" s="1" t="s">
        <v>881</v>
      </c>
      <c r="T883" s="1"/>
      <c r="U883" s="1"/>
      <c r="V883" s="1" t="s">
        <v>13954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14679</v>
      </c>
      <c r="F884" s="1" t="s">
        <v>15740</v>
      </c>
      <c r="G884" s="1" t="s">
        <v>16783</v>
      </c>
      <c r="H884" s="1" t="s">
        <v>17813</v>
      </c>
      <c r="I884" s="1" t="s">
        <v>10371</v>
      </c>
      <c r="J884" s="1"/>
      <c r="K884" s="1" t="s">
        <v>20049</v>
      </c>
      <c r="L884" s="1" t="s">
        <v>882</v>
      </c>
      <c r="M884" s="1" t="s">
        <v>12290</v>
      </c>
      <c r="N884" s="1" t="s">
        <v>13079</v>
      </c>
      <c r="O884" s="1" t="s">
        <v>882</v>
      </c>
      <c r="P884" s="1" t="s">
        <v>20071</v>
      </c>
      <c r="Q884" s="1" t="s">
        <v>20071</v>
      </c>
      <c r="R884" s="1" t="s">
        <v>13946</v>
      </c>
      <c r="S884" s="1" t="s">
        <v>882</v>
      </c>
      <c r="T884" s="1"/>
      <c r="U884" s="1"/>
      <c r="V884" s="1" t="s">
        <v>13954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7511</v>
      </c>
      <c r="H885" s="1" t="s">
        <v>9095</v>
      </c>
      <c r="I885" s="1" t="s">
        <v>10709</v>
      </c>
      <c r="J885" s="1"/>
      <c r="K885" s="1" t="s">
        <v>20049</v>
      </c>
      <c r="L885" s="1" t="s">
        <v>883</v>
      </c>
      <c r="M885" s="1" t="s">
        <v>12291</v>
      </c>
      <c r="N885" s="1" t="s">
        <v>13079</v>
      </c>
      <c r="O885" s="1" t="s">
        <v>883</v>
      </c>
      <c r="P885" s="1" t="s">
        <v>20071</v>
      </c>
      <c r="Q885" s="1" t="s">
        <v>20071</v>
      </c>
      <c r="R885" s="1" t="s">
        <v>13946</v>
      </c>
      <c r="S885" s="1" t="s">
        <v>883</v>
      </c>
      <c r="T885" s="1"/>
      <c r="U885" s="1"/>
      <c r="V885" s="1" t="s">
        <v>13954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7512</v>
      </c>
      <c r="H886" s="1" t="s">
        <v>9096</v>
      </c>
      <c r="I886" s="1" t="s">
        <v>10710</v>
      </c>
      <c r="J886" s="1"/>
      <c r="K886" s="1" t="s">
        <v>20049</v>
      </c>
      <c r="L886" s="1" t="s">
        <v>884</v>
      </c>
      <c r="M886" s="1" t="s">
        <v>12292</v>
      </c>
      <c r="N886" s="1" t="s">
        <v>13079</v>
      </c>
      <c r="O886" s="1" t="s">
        <v>884</v>
      </c>
      <c r="P886" s="1" t="s">
        <v>20071</v>
      </c>
      <c r="Q886" s="1" t="s">
        <v>20071</v>
      </c>
      <c r="R886" s="1" t="s">
        <v>13946</v>
      </c>
      <c r="S886" s="1" t="s">
        <v>884</v>
      </c>
      <c r="T886" s="1"/>
      <c r="U886" s="1"/>
      <c r="V886" s="1" t="s">
        <v>13954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14680</v>
      </c>
      <c r="F887" s="1" t="s">
        <v>14680</v>
      </c>
      <c r="G887" s="1" t="s">
        <v>16784</v>
      </c>
      <c r="H887" s="1" t="s">
        <v>17814</v>
      </c>
      <c r="I887" s="1" t="s">
        <v>10711</v>
      </c>
      <c r="J887" s="1"/>
      <c r="K887" s="1" t="s">
        <v>20049</v>
      </c>
      <c r="L887" s="1" t="s">
        <v>885</v>
      </c>
      <c r="M887" s="1" t="s">
        <v>12293</v>
      </c>
      <c r="N887" s="1" t="s">
        <v>13079</v>
      </c>
      <c r="O887" s="1" t="s">
        <v>885</v>
      </c>
      <c r="P887" s="1" t="s">
        <v>20071</v>
      </c>
      <c r="Q887" s="1" t="s">
        <v>20071</v>
      </c>
      <c r="R887" s="1" t="s">
        <v>13946</v>
      </c>
      <c r="S887" s="1" t="s">
        <v>885</v>
      </c>
      <c r="T887" s="1"/>
      <c r="U887" s="1"/>
      <c r="V887" s="1" t="s">
        <v>13954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14681</v>
      </c>
      <c r="F888" s="1" t="s">
        <v>15741</v>
      </c>
      <c r="G888" s="1" t="s">
        <v>16785</v>
      </c>
      <c r="H888" s="1" t="s">
        <v>17815</v>
      </c>
      <c r="I888" s="1" t="s">
        <v>10712</v>
      </c>
      <c r="J888" s="1"/>
      <c r="K888" s="1" t="s">
        <v>20049</v>
      </c>
      <c r="L888" s="1" t="s">
        <v>886</v>
      </c>
      <c r="M888" s="1" t="s">
        <v>12294</v>
      </c>
      <c r="N888" s="1" t="s">
        <v>13079</v>
      </c>
      <c r="O888" s="1" t="s">
        <v>886</v>
      </c>
      <c r="P888" s="1" t="s">
        <v>20071</v>
      </c>
      <c r="Q888" s="1" t="s">
        <v>20071</v>
      </c>
      <c r="R888" s="1" t="s">
        <v>13946</v>
      </c>
      <c r="S888" s="1" t="s">
        <v>886</v>
      </c>
      <c r="T888" s="1"/>
      <c r="U888" s="1"/>
      <c r="V888" s="1" t="s">
        <v>13954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14682</v>
      </c>
      <c r="F889" s="1" t="s">
        <v>15742</v>
      </c>
      <c r="G889" s="1" t="s">
        <v>16786</v>
      </c>
      <c r="H889" s="1" t="s">
        <v>17816</v>
      </c>
      <c r="I889" s="1" t="s">
        <v>10713</v>
      </c>
      <c r="J889" s="1"/>
      <c r="K889" s="1" t="s">
        <v>20049</v>
      </c>
      <c r="L889" s="1" t="s">
        <v>887</v>
      </c>
      <c r="M889" s="1" t="s">
        <v>12295</v>
      </c>
      <c r="N889" s="1" t="s">
        <v>13079</v>
      </c>
      <c r="O889" s="1" t="s">
        <v>887</v>
      </c>
      <c r="P889" s="1" t="s">
        <v>20071</v>
      </c>
      <c r="Q889" s="1" t="s">
        <v>20071</v>
      </c>
      <c r="R889" s="1" t="s">
        <v>13946</v>
      </c>
      <c r="S889" s="1" t="s">
        <v>887</v>
      </c>
      <c r="T889" s="1"/>
      <c r="U889" s="1"/>
      <c r="V889" s="1" t="s">
        <v>13954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14683</v>
      </c>
      <c r="F890" s="1" t="s">
        <v>15743</v>
      </c>
      <c r="G890" s="1" t="s">
        <v>16787</v>
      </c>
      <c r="H890" s="1" t="s">
        <v>17817</v>
      </c>
      <c r="I890" s="1" t="s">
        <v>10714</v>
      </c>
      <c r="J890" s="1"/>
      <c r="K890" s="1" t="s">
        <v>20049</v>
      </c>
      <c r="L890" s="1" t="s">
        <v>888</v>
      </c>
      <c r="M890" s="1" t="s">
        <v>12296</v>
      </c>
      <c r="N890" s="1" t="s">
        <v>13079</v>
      </c>
      <c r="O890" s="1" t="s">
        <v>888</v>
      </c>
      <c r="P890" s="1" t="s">
        <v>20071</v>
      </c>
      <c r="Q890" s="1" t="s">
        <v>20071</v>
      </c>
      <c r="R890" s="1" t="s">
        <v>13946</v>
      </c>
      <c r="S890" s="1" t="s">
        <v>888</v>
      </c>
      <c r="T890" s="1"/>
      <c r="U890" s="1"/>
      <c r="V890" s="1" t="s">
        <v>13954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14684</v>
      </c>
      <c r="F891" s="1" t="s">
        <v>15744</v>
      </c>
      <c r="G891" s="1" t="s">
        <v>16788</v>
      </c>
      <c r="H891" s="1" t="s">
        <v>17818</v>
      </c>
      <c r="I891" s="1" t="s">
        <v>10715</v>
      </c>
      <c r="J891" s="1"/>
      <c r="K891" s="1" t="s">
        <v>20049</v>
      </c>
      <c r="L891" s="1" t="s">
        <v>889</v>
      </c>
      <c r="M891" s="1" t="s">
        <v>12297</v>
      </c>
      <c r="N891" s="1" t="s">
        <v>13079</v>
      </c>
      <c r="O891" s="1" t="s">
        <v>889</v>
      </c>
      <c r="P891" s="1" t="s">
        <v>20071</v>
      </c>
      <c r="Q891" s="1" t="s">
        <v>20071</v>
      </c>
      <c r="R891" s="1" t="s">
        <v>13946</v>
      </c>
      <c r="S891" s="1" t="s">
        <v>889</v>
      </c>
      <c r="T891" s="1"/>
      <c r="U891" s="1"/>
      <c r="V891" s="1" t="s">
        <v>13954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14685</v>
      </c>
      <c r="F892" s="1" t="s">
        <v>15745</v>
      </c>
      <c r="G892" s="1" t="s">
        <v>16789</v>
      </c>
      <c r="H892" s="1" t="s">
        <v>17801</v>
      </c>
      <c r="I892" s="1" t="s">
        <v>10716</v>
      </c>
      <c r="J892" s="1"/>
      <c r="K892" s="1" t="s">
        <v>20049</v>
      </c>
      <c r="L892" s="1" t="s">
        <v>890</v>
      </c>
      <c r="M892" s="1" t="s">
        <v>12298</v>
      </c>
      <c r="N892" s="1" t="s">
        <v>13079</v>
      </c>
      <c r="O892" s="1" t="s">
        <v>890</v>
      </c>
      <c r="P892" s="1" t="s">
        <v>20071</v>
      </c>
      <c r="Q892" s="1" t="s">
        <v>20071</v>
      </c>
      <c r="R892" s="1" t="s">
        <v>13946</v>
      </c>
      <c r="S892" s="1" t="s">
        <v>890</v>
      </c>
      <c r="T892" s="1"/>
      <c r="U892" s="1"/>
      <c r="V892" s="1" t="s">
        <v>13954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14686</v>
      </c>
      <c r="F893" s="1" t="s">
        <v>15746</v>
      </c>
      <c r="G893" s="1" t="s">
        <v>16790</v>
      </c>
      <c r="H893" s="1" t="s">
        <v>17819</v>
      </c>
      <c r="I893" s="1" t="s">
        <v>10717</v>
      </c>
      <c r="J893" s="1"/>
      <c r="K893" s="1" t="s">
        <v>20049</v>
      </c>
      <c r="L893" s="1" t="s">
        <v>891</v>
      </c>
      <c r="M893" s="1" t="s">
        <v>12299</v>
      </c>
      <c r="N893" s="1" t="s">
        <v>13079</v>
      </c>
      <c r="O893" s="1" t="s">
        <v>891</v>
      </c>
      <c r="P893" s="1" t="s">
        <v>20071</v>
      </c>
      <c r="Q893" s="1" t="s">
        <v>20071</v>
      </c>
      <c r="R893" s="1" t="s">
        <v>13946</v>
      </c>
      <c r="S893" s="1" t="s">
        <v>891</v>
      </c>
      <c r="T893" s="1"/>
      <c r="U893" s="1"/>
      <c r="V893" s="1" t="s">
        <v>13954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14687</v>
      </c>
      <c r="F894" s="1" t="s">
        <v>15747</v>
      </c>
      <c r="G894" s="1" t="s">
        <v>16791</v>
      </c>
      <c r="H894" s="1" t="s">
        <v>17820</v>
      </c>
      <c r="I894" s="1" t="s">
        <v>10718</v>
      </c>
      <c r="J894" s="1"/>
      <c r="K894" s="1" t="s">
        <v>20049</v>
      </c>
      <c r="L894" s="1" t="s">
        <v>892</v>
      </c>
      <c r="M894" s="1" t="s">
        <v>12300</v>
      </c>
      <c r="N894" s="1" t="s">
        <v>13079</v>
      </c>
      <c r="O894" s="1" t="s">
        <v>892</v>
      </c>
      <c r="P894" s="1" t="s">
        <v>20071</v>
      </c>
      <c r="Q894" s="1" t="s">
        <v>20071</v>
      </c>
      <c r="R894" s="1" t="s">
        <v>13946</v>
      </c>
      <c r="S894" s="1" t="s">
        <v>892</v>
      </c>
      <c r="T894" s="1"/>
      <c r="U894" s="1"/>
      <c r="V894" s="1" t="s">
        <v>13954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14688</v>
      </c>
      <c r="F895" s="1" t="s">
        <v>15748</v>
      </c>
      <c r="G895" s="1" t="s">
        <v>16792</v>
      </c>
      <c r="H895" s="1" t="s">
        <v>17821</v>
      </c>
      <c r="I895" s="1" t="s">
        <v>10719</v>
      </c>
      <c r="J895" s="1"/>
      <c r="K895" s="1" t="s">
        <v>20049</v>
      </c>
      <c r="L895" s="1" t="s">
        <v>893</v>
      </c>
      <c r="M895" s="1" t="s">
        <v>12301</v>
      </c>
      <c r="N895" s="1" t="s">
        <v>13079</v>
      </c>
      <c r="O895" s="1" t="s">
        <v>893</v>
      </c>
      <c r="P895" s="1" t="s">
        <v>20072</v>
      </c>
      <c r="Q895" s="1" t="s">
        <v>20534</v>
      </c>
      <c r="R895" s="1" t="s">
        <v>13946</v>
      </c>
      <c r="S895" s="1" t="s">
        <v>893</v>
      </c>
      <c r="T895" s="1" t="s">
        <v>19520</v>
      </c>
      <c r="U895" s="1"/>
      <c r="V895" s="1" t="s">
        <v>13954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7522</v>
      </c>
      <c r="H896" s="1" t="s">
        <v>9105</v>
      </c>
      <c r="I896" s="1" t="s">
        <v>10191</v>
      </c>
      <c r="J896" s="1"/>
      <c r="K896" s="1" t="s">
        <v>20049</v>
      </c>
      <c r="L896" s="1" t="s">
        <v>894</v>
      </c>
      <c r="M896" s="1" t="s">
        <v>12302</v>
      </c>
      <c r="N896" s="1" t="s">
        <v>13079</v>
      </c>
      <c r="O896" s="1" t="s">
        <v>894</v>
      </c>
      <c r="P896" s="1" t="s">
        <v>20072</v>
      </c>
      <c r="Q896" s="1" t="s">
        <v>20535</v>
      </c>
      <c r="R896" s="1" t="s">
        <v>13946</v>
      </c>
      <c r="S896" s="1" t="s">
        <v>894</v>
      </c>
      <c r="T896" s="1"/>
      <c r="U896" s="1"/>
      <c r="V896" s="1" t="s">
        <v>13954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14689</v>
      </c>
      <c r="F897" s="1" t="s">
        <v>15749</v>
      </c>
      <c r="G897" s="1" t="s">
        <v>16793</v>
      </c>
      <c r="H897" s="1" t="s">
        <v>17822</v>
      </c>
      <c r="I897" s="1" t="s">
        <v>10720</v>
      </c>
      <c r="J897" s="1"/>
      <c r="K897" s="1" t="s">
        <v>20049</v>
      </c>
      <c r="L897" s="1" t="s">
        <v>895</v>
      </c>
      <c r="M897" s="1" t="s">
        <v>12303</v>
      </c>
      <c r="N897" s="1" t="s">
        <v>13079</v>
      </c>
      <c r="O897" s="1" t="s">
        <v>895</v>
      </c>
      <c r="P897" s="1" t="s">
        <v>20072</v>
      </c>
      <c r="Q897" s="1" t="s">
        <v>20536</v>
      </c>
      <c r="R897" s="1" t="s">
        <v>13946</v>
      </c>
      <c r="S897" s="1" t="s">
        <v>895</v>
      </c>
      <c r="T897" s="1"/>
      <c r="U897" s="1"/>
      <c r="V897" s="1" t="s">
        <v>13954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14690</v>
      </c>
      <c r="F898" s="1" t="s">
        <v>15750</v>
      </c>
      <c r="G898" s="1" t="s">
        <v>16794</v>
      </c>
      <c r="H898" s="1" t="s">
        <v>17823</v>
      </c>
      <c r="I898" s="1" t="s">
        <v>10721</v>
      </c>
      <c r="J898" s="1"/>
      <c r="K898" s="1" t="s">
        <v>20049</v>
      </c>
      <c r="L898" s="1" t="s">
        <v>896</v>
      </c>
      <c r="M898" s="1" t="s">
        <v>12304</v>
      </c>
      <c r="N898" s="1" t="s">
        <v>13079</v>
      </c>
      <c r="O898" s="1" t="s">
        <v>896</v>
      </c>
      <c r="P898" s="1" t="s">
        <v>20072</v>
      </c>
      <c r="Q898" s="1" t="s">
        <v>20537</v>
      </c>
      <c r="R898" s="1" t="s">
        <v>13946</v>
      </c>
      <c r="S898" s="1" t="s">
        <v>896</v>
      </c>
      <c r="T898" s="1"/>
      <c r="U898" s="1"/>
      <c r="V898" s="1" t="s">
        <v>13954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14691</v>
      </c>
      <c r="F899" s="1" t="s">
        <v>15751</v>
      </c>
      <c r="G899" s="1" t="s">
        <v>16795</v>
      </c>
      <c r="H899" s="1" t="s">
        <v>17824</v>
      </c>
      <c r="I899" s="1" t="s">
        <v>10722</v>
      </c>
      <c r="J899" s="1"/>
      <c r="K899" s="1" t="s">
        <v>20049</v>
      </c>
      <c r="L899" s="1" t="s">
        <v>897</v>
      </c>
      <c r="M899" s="1" t="s">
        <v>12305</v>
      </c>
      <c r="N899" s="1" t="s">
        <v>13079</v>
      </c>
      <c r="O899" s="1" t="s">
        <v>897</v>
      </c>
      <c r="P899" s="1" t="s">
        <v>20072</v>
      </c>
      <c r="Q899" s="1" t="s">
        <v>20538</v>
      </c>
      <c r="R899" s="1" t="s">
        <v>13946</v>
      </c>
      <c r="S899" s="1" t="s">
        <v>897</v>
      </c>
      <c r="T899" s="1"/>
      <c r="U899" s="1"/>
      <c r="V899" s="1" t="s">
        <v>13954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7526</v>
      </c>
      <c r="H900" s="1" t="s">
        <v>9109</v>
      </c>
      <c r="I900" s="1" t="s">
        <v>10723</v>
      </c>
      <c r="J900" s="1"/>
      <c r="K900" s="1" t="s">
        <v>20049</v>
      </c>
      <c r="L900" s="1" t="s">
        <v>898</v>
      </c>
      <c r="M900" s="1" t="s">
        <v>12306</v>
      </c>
      <c r="N900" s="1" t="s">
        <v>13079</v>
      </c>
      <c r="O900" s="1" t="s">
        <v>898</v>
      </c>
      <c r="P900" s="1" t="s">
        <v>20072</v>
      </c>
      <c r="Q900" s="1" t="s">
        <v>20539</v>
      </c>
      <c r="R900" s="1" t="s">
        <v>13946</v>
      </c>
      <c r="S900" s="1" t="s">
        <v>898</v>
      </c>
      <c r="T900" s="1"/>
      <c r="U900" s="1"/>
      <c r="V900" s="1" t="s">
        <v>13954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14692</v>
      </c>
      <c r="F901" s="1" t="s">
        <v>14692</v>
      </c>
      <c r="G901" s="1" t="s">
        <v>16796</v>
      </c>
      <c r="H901" s="1" t="s">
        <v>17825</v>
      </c>
      <c r="I901" s="1" t="s">
        <v>10724</v>
      </c>
      <c r="J901" s="1"/>
      <c r="K901" s="1" t="s">
        <v>20049</v>
      </c>
      <c r="L901" s="1" t="s">
        <v>899</v>
      </c>
      <c r="M901" s="1" t="s">
        <v>12307</v>
      </c>
      <c r="N901" s="1" t="s">
        <v>13079</v>
      </c>
      <c r="O901" s="1" t="s">
        <v>899</v>
      </c>
      <c r="P901" s="1" t="s">
        <v>20072</v>
      </c>
      <c r="Q901" s="1" t="s">
        <v>20540</v>
      </c>
      <c r="R901" s="1" t="s">
        <v>13946</v>
      </c>
      <c r="S901" s="1" t="s">
        <v>899</v>
      </c>
      <c r="T901" s="1"/>
      <c r="U901" s="1"/>
      <c r="V901" s="1" t="s">
        <v>13954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14693</v>
      </c>
      <c r="F902" s="1" t="s">
        <v>15752</v>
      </c>
      <c r="G902" s="1" t="s">
        <v>16797</v>
      </c>
      <c r="H902" s="1" t="s">
        <v>17826</v>
      </c>
      <c r="I902" s="1" t="s">
        <v>10725</v>
      </c>
      <c r="J902" s="1"/>
      <c r="K902" s="1" t="s">
        <v>20049</v>
      </c>
      <c r="L902" s="1" t="s">
        <v>900</v>
      </c>
      <c r="M902" s="1" t="s">
        <v>12308</v>
      </c>
      <c r="N902" s="1" t="s">
        <v>13079</v>
      </c>
      <c r="O902" s="1" t="s">
        <v>900</v>
      </c>
      <c r="P902" s="1" t="s">
        <v>20072</v>
      </c>
      <c r="Q902" s="1" t="s">
        <v>20541</v>
      </c>
      <c r="R902" s="1" t="s">
        <v>13946</v>
      </c>
      <c r="S902" s="1" t="s">
        <v>900</v>
      </c>
      <c r="T902" s="1"/>
      <c r="U902" s="1"/>
      <c r="V902" s="1" t="s">
        <v>13954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7529</v>
      </c>
      <c r="H903" s="1" t="s">
        <v>9112</v>
      </c>
      <c r="I903" s="1" t="s">
        <v>10456</v>
      </c>
      <c r="J903" s="1"/>
      <c r="K903" s="1" t="s">
        <v>20049</v>
      </c>
      <c r="L903" s="1" t="s">
        <v>901</v>
      </c>
      <c r="M903" s="1" t="s">
        <v>12309</v>
      </c>
      <c r="N903" s="1" t="s">
        <v>13079</v>
      </c>
      <c r="O903" s="1" t="s">
        <v>901</v>
      </c>
      <c r="P903" s="1" t="s">
        <v>20072</v>
      </c>
      <c r="Q903" s="1" t="s">
        <v>20542</v>
      </c>
      <c r="R903" s="1" t="s">
        <v>13946</v>
      </c>
      <c r="S903" s="1" t="s">
        <v>901</v>
      </c>
      <c r="T903" s="1"/>
      <c r="U903" s="1"/>
      <c r="V903" s="1" t="s">
        <v>13954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14694</v>
      </c>
      <c r="F904" s="1" t="s">
        <v>15753</v>
      </c>
      <c r="G904" s="1" t="s">
        <v>16798</v>
      </c>
      <c r="H904" s="1" t="s">
        <v>17827</v>
      </c>
      <c r="I904" s="1" t="s">
        <v>10726</v>
      </c>
      <c r="J904" s="1"/>
      <c r="K904" s="1" t="s">
        <v>20049</v>
      </c>
      <c r="L904" s="1" t="s">
        <v>902</v>
      </c>
      <c r="M904" s="1" t="s">
        <v>12310</v>
      </c>
      <c r="N904" s="1" t="s">
        <v>13079</v>
      </c>
      <c r="O904" s="1" t="s">
        <v>902</v>
      </c>
      <c r="P904" s="1" t="s">
        <v>20072</v>
      </c>
      <c r="Q904" s="1" t="s">
        <v>20543</v>
      </c>
      <c r="R904" s="1" t="s">
        <v>13946</v>
      </c>
      <c r="S904" s="1" t="s">
        <v>902</v>
      </c>
      <c r="T904" s="1"/>
      <c r="U904" s="1"/>
      <c r="V904" s="1" t="s">
        <v>13954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14695</v>
      </c>
      <c r="F905" s="1" t="s">
        <v>15754</v>
      </c>
      <c r="G905" s="1" t="s">
        <v>16799</v>
      </c>
      <c r="H905" s="1" t="s">
        <v>17828</v>
      </c>
      <c r="I905" s="1" t="s">
        <v>10727</v>
      </c>
      <c r="J905" s="1"/>
      <c r="K905" s="1" t="s">
        <v>20049</v>
      </c>
      <c r="L905" s="1" t="s">
        <v>903</v>
      </c>
      <c r="M905" s="1" t="s">
        <v>12311</v>
      </c>
      <c r="N905" s="1" t="s">
        <v>13079</v>
      </c>
      <c r="O905" s="1" t="s">
        <v>903</v>
      </c>
      <c r="P905" s="1" t="s">
        <v>20072</v>
      </c>
      <c r="Q905" s="1" t="s">
        <v>20544</v>
      </c>
      <c r="R905" s="1" t="s">
        <v>13946</v>
      </c>
      <c r="S905" s="1" t="s">
        <v>903</v>
      </c>
      <c r="T905" s="1"/>
      <c r="U905" s="1"/>
      <c r="V905" s="1" t="s">
        <v>13954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14696</v>
      </c>
      <c r="F906" s="1" t="s">
        <v>15755</v>
      </c>
      <c r="G906" s="1" t="s">
        <v>16800</v>
      </c>
      <c r="H906" s="1" t="s">
        <v>17829</v>
      </c>
      <c r="I906" s="1" t="s">
        <v>10728</v>
      </c>
      <c r="J906" s="1"/>
      <c r="K906" s="1" t="s">
        <v>20049</v>
      </c>
      <c r="L906" s="1" t="s">
        <v>904</v>
      </c>
      <c r="M906" s="1" t="s">
        <v>12312</v>
      </c>
      <c r="N906" s="1" t="s">
        <v>13079</v>
      </c>
      <c r="O906" s="1" t="s">
        <v>904</v>
      </c>
      <c r="P906" s="1" t="s">
        <v>20072</v>
      </c>
      <c r="Q906" s="1" t="s">
        <v>20545</v>
      </c>
      <c r="R906" s="1" t="s">
        <v>13946</v>
      </c>
      <c r="S906" s="1" t="s">
        <v>904</v>
      </c>
      <c r="T906" s="1"/>
      <c r="U906" s="1"/>
      <c r="V906" s="1" t="s">
        <v>13954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14697</v>
      </c>
      <c r="F907" s="1" t="s">
        <v>15756</v>
      </c>
      <c r="G907" s="1" t="s">
        <v>16801</v>
      </c>
      <c r="H907" s="1" t="s">
        <v>17830</v>
      </c>
      <c r="I907" s="1" t="s">
        <v>10729</v>
      </c>
      <c r="J907" s="1"/>
      <c r="K907" s="1" t="s">
        <v>20049</v>
      </c>
      <c r="L907" s="1" t="s">
        <v>905</v>
      </c>
      <c r="M907" s="1" t="s">
        <v>12313</v>
      </c>
      <c r="N907" s="1" t="s">
        <v>13079</v>
      </c>
      <c r="O907" s="1" t="s">
        <v>905</v>
      </c>
      <c r="P907" s="1" t="s">
        <v>20072</v>
      </c>
      <c r="Q907" s="1" t="s">
        <v>20546</v>
      </c>
      <c r="R907" s="1" t="s">
        <v>13946</v>
      </c>
      <c r="S907" s="1" t="s">
        <v>905</v>
      </c>
      <c r="T907" s="1"/>
      <c r="U907" s="1"/>
      <c r="V907" s="1" t="s">
        <v>13954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14698</v>
      </c>
      <c r="F908" s="1" t="s">
        <v>15757</v>
      </c>
      <c r="G908" s="1" t="s">
        <v>16802</v>
      </c>
      <c r="H908" s="1" t="s">
        <v>17831</v>
      </c>
      <c r="I908" s="1" t="s">
        <v>10730</v>
      </c>
      <c r="J908" s="1"/>
      <c r="K908" s="1" t="s">
        <v>20049</v>
      </c>
      <c r="L908" s="1" t="s">
        <v>906</v>
      </c>
      <c r="M908" s="1" t="s">
        <v>12314</v>
      </c>
      <c r="N908" s="1" t="s">
        <v>13079</v>
      </c>
      <c r="O908" s="1" t="s">
        <v>906</v>
      </c>
      <c r="P908" s="1" t="s">
        <v>20072</v>
      </c>
      <c r="Q908" s="1" t="s">
        <v>20547</v>
      </c>
      <c r="R908" s="1" t="s">
        <v>13946</v>
      </c>
      <c r="S908" s="1" t="s">
        <v>906</v>
      </c>
      <c r="T908" s="1"/>
      <c r="U908" s="1"/>
      <c r="V908" s="1" t="s">
        <v>13954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7535</v>
      </c>
      <c r="H909" s="1" t="s">
        <v>9118</v>
      </c>
      <c r="I909" s="1" t="s">
        <v>10731</v>
      </c>
      <c r="J909" s="1"/>
      <c r="K909" s="1" t="s">
        <v>20049</v>
      </c>
      <c r="L909" s="1" t="s">
        <v>907</v>
      </c>
      <c r="M909" s="1" t="s">
        <v>12315</v>
      </c>
      <c r="N909" s="1" t="s">
        <v>13079</v>
      </c>
      <c r="O909" s="1" t="s">
        <v>907</v>
      </c>
      <c r="P909" s="1" t="s">
        <v>20072</v>
      </c>
      <c r="Q909" s="1" t="s">
        <v>20548</v>
      </c>
      <c r="R909" s="1" t="s">
        <v>13946</v>
      </c>
      <c r="S909" s="1" t="s">
        <v>907</v>
      </c>
      <c r="T909" s="1"/>
      <c r="U909" s="1"/>
      <c r="V909" s="1" t="s">
        <v>13954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14699</v>
      </c>
      <c r="F910" s="1" t="s">
        <v>15758</v>
      </c>
      <c r="G910" s="1" t="s">
        <v>16803</v>
      </c>
      <c r="H910" s="1" t="s">
        <v>17832</v>
      </c>
      <c r="I910" s="1" t="s">
        <v>10732</v>
      </c>
      <c r="J910" s="1"/>
      <c r="K910" s="1" t="s">
        <v>20049</v>
      </c>
      <c r="L910" s="1" t="s">
        <v>908</v>
      </c>
      <c r="M910" s="1" t="s">
        <v>12316</v>
      </c>
      <c r="N910" s="1" t="s">
        <v>13079</v>
      </c>
      <c r="O910" s="1" t="s">
        <v>908</v>
      </c>
      <c r="P910" s="1" t="s">
        <v>20072</v>
      </c>
      <c r="Q910" s="1" t="s">
        <v>20549</v>
      </c>
      <c r="R910" s="1" t="s">
        <v>13946</v>
      </c>
      <c r="S910" s="1" t="s">
        <v>908</v>
      </c>
      <c r="T910" s="1"/>
      <c r="U910" s="1"/>
      <c r="V910" s="1" t="s">
        <v>13954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14700</v>
      </c>
      <c r="F911" s="1" t="s">
        <v>15759</v>
      </c>
      <c r="G911" s="1" t="s">
        <v>16804</v>
      </c>
      <c r="H911" s="1" t="s">
        <v>17825</v>
      </c>
      <c r="I911" s="1" t="s">
        <v>10733</v>
      </c>
      <c r="J911" s="1"/>
      <c r="K911" s="1" t="s">
        <v>20049</v>
      </c>
      <c r="L911" s="1" t="s">
        <v>909</v>
      </c>
      <c r="M911" s="1" t="s">
        <v>12317</v>
      </c>
      <c r="N911" s="1" t="s">
        <v>13079</v>
      </c>
      <c r="O911" s="1" t="s">
        <v>909</v>
      </c>
      <c r="P911" s="1" t="s">
        <v>20072</v>
      </c>
      <c r="Q911" s="1" t="s">
        <v>20540</v>
      </c>
      <c r="R911" s="1" t="s">
        <v>13946</v>
      </c>
      <c r="S911" s="1" t="s">
        <v>909</v>
      </c>
      <c r="T911" s="1"/>
      <c r="U911" s="1"/>
      <c r="V911" s="1" t="s">
        <v>13954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14701</v>
      </c>
      <c r="F912" s="1" t="s">
        <v>15760</v>
      </c>
      <c r="G912" s="1" t="s">
        <v>16805</v>
      </c>
      <c r="H912" s="1" t="s">
        <v>17833</v>
      </c>
      <c r="I912" s="1" t="s">
        <v>10734</v>
      </c>
      <c r="J912" s="1"/>
      <c r="K912" s="1" t="s">
        <v>20049</v>
      </c>
      <c r="L912" s="1" t="s">
        <v>910</v>
      </c>
      <c r="M912" s="1" t="s">
        <v>12318</v>
      </c>
      <c r="N912" s="1" t="s">
        <v>13079</v>
      </c>
      <c r="O912" s="1" t="s">
        <v>910</v>
      </c>
      <c r="P912" s="1" t="s">
        <v>20072</v>
      </c>
      <c r="Q912" s="1" t="s">
        <v>20550</v>
      </c>
      <c r="R912" s="1" t="s">
        <v>13946</v>
      </c>
      <c r="S912" s="1" t="s">
        <v>910</v>
      </c>
      <c r="T912" s="1"/>
      <c r="U912" s="1"/>
      <c r="V912" s="1" t="s">
        <v>13954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14702</v>
      </c>
      <c r="F913" s="1" t="s">
        <v>15761</v>
      </c>
      <c r="G913" s="1" t="s">
        <v>16806</v>
      </c>
      <c r="H913" s="1" t="s">
        <v>17834</v>
      </c>
      <c r="I913" s="1" t="s">
        <v>10735</v>
      </c>
      <c r="J913" s="1"/>
      <c r="K913" s="1" t="s">
        <v>20049</v>
      </c>
      <c r="L913" s="1" t="s">
        <v>911</v>
      </c>
      <c r="M913" s="1" t="s">
        <v>12319</v>
      </c>
      <c r="N913" s="1" t="s">
        <v>13079</v>
      </c>
      <c r="O913" s="1" t="s">
        <v>911</v>
      </c>
      <c r="P913" s="1" t="s">
        <v>20072</v>
      </c>
      <c r="Q913" s="1" t="s">
        <v>20551</v>
      </c>
      <c r="R913" s="1" t="s">
        <v>13946</v>
      </c>
      <c r="S913" s="1" t="s">
        <v>911</v>
      </c>
      <c r="T913" s="1"/>
      <c r="U913" s="1"/>
      <c r="V913" s="1" t="s">
        <v>13954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14703</v>
      </c>
      <c r="F914" s="1" t="s">
        <v>15762</v>
      </c>
      <c r="G914" s="1" t="s">
        <v>16807</v>
      </c>
      <c r="H914" s="1" t="s">
        <v>17835</v>
      </c>
      <c r="I914" s="1" t="s">
        <v>10736</v>
      </c>
      <c r="J914" s="1"/>
      <c r="K914" s="1" t="s">
        <v>20049</v>
      </c>
      <c r="L914" s="1" t="s">
        <v>912</v>
      </c>
      <c r="M914" s="1" t="s">
        <v>12320</v>
      </c>
      <c r="N914" s="1" t="s">
        <v>13079</v>
      </c>
      <c r="O914" s="1" t="s">
        <v>912</v>
      </c>
      <c r="P914" s="1" t="s">
        <v>20072</v>
      </c>
      <c r="Q914" s="1" t="s">
        <v>20552</v>
      </c>
      <c r="R914" s="1" t="s">
        <v>13946</v>
      </c>
      <c r="S914" s="1" t="s">
        <v>912</v>
      </c>
      <c r="T914" s="1"/>
      <c r="U914" s="1"/>
      <c r="V914" s="1" t="s">
        <v>13954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7541</v>
      </c>
      <c r="H915" s="1" t="s">
        <v>9123</v>
      </c>
      <c r="I915" s="1" t="s">
        <v>10737</v>
      </c>
      <c r="J915" s="1"/>
      <c r="K915" s="1" t="s">
        <v>20049</v>
      </c>
      <c r="L915" s="1" t="s">
        <v>913</v>
      </c>
      <c r="M915" s="1" t="s">
        <v>12321</v>
      </c>
      <c r="N915" s="1" t="s">
        <v>13079</v>
      </c>
      <c r="O915" s="1" t="s">
        <v>913</v>
      </c>
      <c r="P915" s="1" t="s">
        <v>20072</v>
      </c>
      <c r="Q915" s="1" t="s">
        <v>20553</v>
      </c>
      <c r="R915" s="1" t="s">
        <v>13946</v>
      </c>
      <c r="S915" s="1" t="s">
        <v>913</v>
      </c>
      <c r="T915" s="1"/>
      <c r="U915" s="1"/>
      <c r="V915" s="1" t="s">
        <v>13954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7542</v>
      </c>
      <c r="H916" s="1" t="s">
        <v>9124</v>
      </c>
      <c r="I916" s="1" t="s">
        <v>10738</v>
      </c>
      <c r="J916" s="1"/>
      <c r="K916" s="1" t="s">
        <v>20049</v>
      </c>
      <c r="L916" s="1" t="s">
        <v>914</v>
      </c>
      <c r="M916" s="1" t="s">
        <v>12322</v>
      </c>
      <c r="N916" s="1" t="s">
        <v>13079</v>
      </c>
      <c r="O916" s="1" t="s">
        <v>914</v>
      </c>
      <c r="P916" s="1" t="s">
        <v>20072</v>
      </c>
      <c r="Q916" s="1" t="s">
        <v>20554</v>
      </c>
      <c r="R916" s="1" t="s">
        <v>13946</v>
      </c>
      <c r="S916" s="1" t="s">
        <v>914</v>
      </c>
      <c r="T916" s="1"/>
      <c r="U916" s="1"/>
      <c r="V916" s="1" t="s">
        <v>13954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7543</v>
      </c>
      <c r="H917" s="1" t="s">
        <v>9125</v>
      </c>
      <c r="I917" s="1" t="s">
        <v>10739</v>
      </c>
      <c r="J917" s="1"/>
      <c r="K917" s="1" t="s">
        <v>20049</v>
      </c>
      <c r="L917" s="1" t="s">
        <v>915</v>
      </c>
      <c r="M917" s="1" t="s">
        <v>12323</v>
      </c>
      <c r="N917" s="1" t="s">
        <v>13079</v>
      </c>
      <c r="O917" s="1" t="s">
        <v>915</v>
      </c>
      <c r="P917" s="1" t="s">
        <v>20072</v>
      </c>
      <c r="Q917" s="1" t="s">
        <v>20555</v>
      </c>
      <c r="R917" s="1" t="s">
        <v>13946</v>
      </c>
      <c r="S917" s="1" t="s">
        <v>915</v>
      </c>
      <c r="T917" s="1"/>
      <c r="U917" s="1"/>
      <c r="V917" s="1" t="s">
        <v>13954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14704</v>
      </c>
      <c r="F918" s="1" t="s">
        <v>14704</v>
      </c>
      <c r="G918" s="1" t="s">
        <v>16808</v>
      </c>
      <c r="H918" s="1" t="s">
        <v>17831</v>
      </c>
      <c r="I918" s="1" t="s">
        <v>10498</v>
      </c>
      <c r="J918" s="1"/>
      <c r="K918" s="1" t="s">
        <v>20049</v>
      </c>
      <c r="L918" s="1" t="s">
        <v>916</v>
      </c>
      <c r="M918" s="1" t="s">
        <v>12324</v>
      </c>
      <c r="N918" s="1" t="s">
        <v>13079</v>
      </c>
      <c r="O918" s="1" t="s">
        <v>916</v>
      </c>
      <c r="P918" s="1" t="s">
        <v>20072</v>
      </c>
      <c r="Q918" s="1" t="s">
        <v>20547</v>
      </c>
      <c r="R918" s="1" t="s">
        <v>13946</v>
      </c>
      <c r="S918" s="1" t="s">
        <v>916</v>
      </c>
      <c r="T918" s="1"/>
      <c r="U918" s="1"/>
      <c r="V918" s="1" t="s">
        <v>13954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7545</v>
      </c>
      <c r="H919" s="1" t="s">
        <v>9126</v>
      </c>
      <c r="I919" s="1" t="s">
        <v>10740</v>
      </c>
      <c r="J919" s="1"/>
      <c r="K919" s="1" t="s">
        <v>20049</v>
      </c>
      <c r="L919" s="1" t="s">
        <v>917</v>
      </c>
      <c r="M919" s="1" t="s">
        <v>12325</v>
      </c>
      <c r="N919" s="1" t="s">
        <v>13079</v>
      </c>
      <c r="O919" s="1" t="s">
        <v>917</v>
      </c>
      <c r="P919" s="1" t="s">
        <v>20072</v>
      </c>
      <c r="Q919" s="1" t="s">
        <v>20556</v>
      </c>
      <c r="R919" s="1" t="s">
        <v>13946</v>
      </c>
      <c r="S919" s="1" t="s">
        <v>917</v>
      </c>
      <c r="T919" s="1"/>
      <c r="U919" s="1"/>
      <c r="V919" s="1" t="s">
        <v>13954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14705</v>
      </c>
      <c r="F920" s="1" t="s">
        <v>15763</v>
      </c>
      <c r="G920" s="1" t="s">
        <v>16809</v>
      </c>
      <c r="H920" s="1" t="s">
        <v>17836</v>
      </c>
      <c r="I920" s="1" t="s">
        <v>10741</v>
      </c>
      <c r="J920" s="1"/>
      <c r="K920" s="1" t="s">
        <v>20049</v>
      </c>
      <c r="L920" s="1" t="s">
        <v>918</v>
      </c>
      <c r="M920" s="1" t="s">
        <v>12326</v>
      </c>
      <c r="N920" s="1" t="s">
        <v>13079</v>
      </c>
      <c r="O920" s="1" t="s">
        <v>918</v>
      </c>
      <c r="P920" s="1" t="s">
        <v>20072</v>
      </c>
      <c r="Q920" s="1" t="s">
        <v>20557</v>
      </c>
      <c r="R920" s="1" t="s">
        <v>13946</v>
      </c>
      <c r="S920" s="1" t="s">
        <v>918</v>
      </c>
      <c r="T920" s="1"/>
      <c r="U920" s="1"/>
      <c r="V920" s="1" t="s">
        <v>13954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14706</v>
      </c>
      <c r="F921" s="1" t="s">
        <v>15764</v>
      </c>
      <c r="G921" s="1" t="s">
        <v>16810</v>
      </c>
      <c r="H921" s="1" t="s">
        <v>17837</v>
      </c>
      <c r="I921" s="1" t="s">
        <v>10742</v>
      </c>
      <c r="J921" s="1"/>
      <c r="K921" s="1" t="s">
        <v>20049</v>
      </c>
      <c r="L921" s="1" t="s">
        <v>919</v>
      </c>
      <c r="M921" s="1" t="s">
        <v>12327</v>
      </c>
      <c r="N921" s="1" t="s">
        <v>13079</v>
      </c>
      <c r="O921" s="1" t="s">
        <v>919</v>
      </c>
      <c r="P921" s="1" t="s">
        <v>20072</v>
      </c>
      <c r="Q921" s="1" t="s">
        <v>20558</v>
      </c>
      <c r="R921" s="1" t="s">
        <v>13946</v>
      </c>
      <c r="S921" s="1" t="s">
        <v>919</v>
      </c>
      <c r="T921" s="1"/>
      <c r="U921" s="1"/>
      <c r="V921" s="1" t="s">
        <v>13954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14707</v>
      </c>
      <c r="F922" s="1" t="s">
        <v>14707</v>
      </c>
      <c r="G922" s="1" t="s">
        <v>16811</v>
      </c>
      <c r="H922" s="1" t="s">
        <v>17838</v>
      </c>
      <c r="I922" s="1" t="s">
        <v>10743</v>
      </c>
      <c r="J922" s="1"/>
      <c r="K922" s="1" t="s">
        <v>20049</v>
      </c>
      <c r="L922" s="1" t="s">
        <v>920</v>
      </c>
      <c r="M922" s="1" t="s">
        <v>12328</v>
      </c>
      <c r="N922" s="1" t="s">
        <v>13079</v>
      </c>
      <c r="O922" s="1" t="s">
        <v>920</v>
      </c>
      <c r="P922" s="1" t="s">
        <v>20072</v>
      </c>
      <c r="Q922" s="1" t="s">
        <v>20559</v>
      </c>
      <c r="R922" s="1" t="s">
        <v>13946</v>
      </c>
      <c r="S922" s="1" t="s">
        <v>920</v>
      </c>
      <c r="T922" s="1"/>
      <c r="U922" s="1"/>
      <c r="V922" s="1" t="s">
        <v>13954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7549</v>
      </c>
      <c r="H923" s="1" t="s">
        <v>9130</v>
      </c>
      <c r="I923" s="1" t="s">
        <v>10744</v>
      </c>
      <c r="J923" s="1"/>
      <c r="K923" s="1" t="s">
        <v>20049</v>
      </c>
      <c r="L923" s="1" t="s">
        <v>921</v>
      </c>
      <c r="M923" s="1" t="s">
        <v>12329</v>
      </c>
      <c r="N923" s="1" t="s">
        <v>13079</v>
      </c>
      <c r="O923" s="1" t="s">
        <v>921</v>
      </c>
      <c r="P923" s="1" t="s">
        <v>20072</v>
      </c>
      <c r="Q923" s="1" t="s">
        <v>20560</v>
      </c>
      <c r="R923" s="1" t="s">
        <v>13946</v>
      </c>
      <c r="S923" s="1" t="s">
        <v>921</v>
      </c>
      <c r="T923" s="1"/>
      <c r="U923" s="1"/>
      <c r="V923" s="1" t="s">
        <v>13954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14708</v>
      </c>
      <c r="F924" s="1" t="s">
        <v>15765</v>
      </c>
      <c r="G924" s="1" t="s">
        <v>16812</v>
      </c>
      <c r="H924" s="1" t="s">
        <v>17839</v>
      </c>
      <c r="I924" s="1" t="s">
        <v>10745</v>
      </c>
      <c r="J924" s="1"/>
      <c r="K924" s="1" t="s">
        <v>20049</v>
      </c>
      <c r="L924" s="1" t="s">
        <v>922</v>
      </c>
      <c r="M924" s="1" t="s">
        <v>12330</v>
      </c>
      <c r="N924" s="1" t="s">
        <v>13079</v>
      </c>
      <c r="O924" s="1" t="s">
        <v>922</v>
      </c>
      <c r="P924" s="1" t="s">
        <v>20072</v>
      </c>
      <c r="Q924" s="1" t="s">
        <v>20561</v>
      </c>
      <c r="R924" s="1" t="s">
        <v>13946</v>
      </c>
      <c r="S924" s="1" t="s">
        <v>922</v>
      </c>
      <c r="T924" s="1"/>
      <c r="U924" s="1"/>
      <c r="V924" s="1" t="s">
        <v>13954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7551</v>
      </c>
      <c r="H925" s="1" t="s">
        <v>9132</v>
      </c>
      <c r="I925" s="1" t="s">
        <v>10746</v>
      </c>
      <c r="J925" s="1"/>
      <c r="K925" s="1" t="s">
        <v>20049</v>
      </c>
      <c r="L925" s="1" t="s">
        <v>923</v>
      </c>
      <c r="M925" s="1" t="s">
        <v>12331</v>
      </c>
      <c r="N925" s="1" t="s">
        <v>13079</v>
      </c>
      <c r="O925" s="1" t="s">
        <v>923</v>
      </c>
      <c r="P925" s="1" t="s">
        <v>20072</v>
      </c>
      <c r="Q925" s="1" t="s">
        <v>20562</v>
      </c>
      <c r="R925" s="1" t="s">
        <v>13946</v>
      </c>
      <c r="S925" s="1" t="s">
        <v>923</v>
      </c>
      <c r="T925" s="1"/>
      <c r="U925" s="1"/>
      <c r="V925" s="1" t="s">
        <v>13954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7552</v>
      </c>
      <c r="H926" s="1" t="s">
        <v>9133</v>
      </c>
      <c r="I926" s="1" t="s">
        <v>10236</v>
      </c>
      <c r="J926" s="1"/>
      <c r="K926" s="1" t="s">
        <v>20049</v>
      </c>
      <c r="L926" s="1" t="s">
        <v>924</v>
      </c>
      <c r="M926" s="1" t="s">
        <v>12332</v>
      </c>
      <c r="N926" s="1" t="s">
        <v>13079</v>
      </c>
      <c r="O926" s="1" t="s">
        <v>924</v>
      </c>
      <c r="P926" s="1" t="s">
        <v>20072</v>
      </c>
      <c r="Q926" s="1" t="s">
        <v>20563</v>
      </c>
      <c r="R926" s="1" t="s">
        <v>13946</v>
      </c>
      <c r="S926" s="1" t="s">
        <v>924</v>
      </c>
      <c r="T926" s="1"/>
      <c r="U926" s="1"/>
      <c r="V926" s="1" t="s">
        <v>13954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7553</v>
      </c>
      <c r="H927" s="1" t="s">
        <v>9134</v>
      </c>
      <c r="I927" s="1" t="s">
        <v>10747</v>
      </c>
      <c r="J927" s="1"/>
      <c r="K927" s="1" t="s">
        <v>20049</v>
      </c>
      <c r="L927" s="1" t="s">
        <v>925</v>
      </c>
      <c r="M927" s="1" t="s">
        <v>12333</v>
      </c>
      <c r="N927" s="1" t="s">
        <v>13079</v>
      </c>
      <c r="O927" s="1" t="s">
        <v>925</v>
      </c>
      <c r="P927" s="1" t="s">
        <v>20072</v>
      </c>
      <c r="Q927" s="1" t="s">
        <v>20564</v>
      </c>
      <c r="R927" s="1" t="s">
        <v>13946</v>
      </c>
      <c r="S927" s="1" t="s">
        <v>925</v>
      </c>
      <c r="T927" s="1"/>
      <c r="U927" s="1"/>
      <c r="V927" s="1" t="s">
        <v>13954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14709</v>
      </c>
      <c r="F928" s="1" t="s">
        <v>15766</v>
      </c>
      <c r="G928" s="1" t="s">
        <v>16813</v>
      </c>
      <c r="H928" s="1" t="s">
        <v>17840</v>
      </c>
      <c r="I928" s="1" t="s">
        <v>10748</v>
      </c>
      <c r="J928" s="1"/>
      <c r="K928" s="1" t="s">
        <v>20049</v>
      </c>
      <c r="L928" s="1" t="s">
        <v>926</v>
      </c>
      <c r="M928" s="1" t="s">
        <v>12334</v>
      </c>
      <c r="N928" s="1" t="s">
        <v>13079</v>
      </c>
      <c r="O928" s="1" t="s">
        <v>926</v>
      </c>
      <c r="P928" s="1" t="s">
        <v>20072</v>
      </c>
      <c r="Q928" s="1" t="s">
        <v>20565</v>
      </c>
      <c r="R928" s="1" t="s">
        <v>13946</v>
      </c>
      <c r="S928" s="1" t="s">
        <v>926</v>
      </c>
      <c r="T928" s="1"/>
      <c r="U928" s="1"/>
      <c r="V928" s="1" t="s">
        <v>13954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14710</v>
      </c>
      <c r="F929" s="1" t="s">
        <v>15767</v>
      </c>
      <c r="G929" s="1" t="s">
        <v>16814</v>
      </c>
      <c r="H929" s="1" t="s">
        <v>17841</v>
      </c>
      <c r="I929" s="1" t="s">
        <v>10749</v>
      </c>
      <c r="J929" s="1"/>
      <c r="K929" s="1" t="s">
        <v>20049</v>
      </c>
      <c r="L929" s="1" t="s">
        <v>927</v>
      </c>
      <c r="M929" s="1" t="s">
        <v>12335</v>
      </c>
      <c r="N929" s="1" t="s">
        <v>13079</v>
      </c>
      <c r="O929" s="1" t="s">
        <v>927</v>
      </c>
      <c r="P929" s="1" t="s">
        <v>20072</v>
      </c>
      <c r="Q929" s="1" t="s">
        <v>20566</v>
      </c>
      <c r="R929" s="1" t="s">
        <v>13946</v>
      </c>
      <c r="S929" s="1" t="s">
        <v>927</v>
      </c>
      <c r="T929" s="1"/>
      <c r="U929" s="1"/>
      <c r="V929" s="1" t="s">
        <v>13954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7556</v>
      </c>
      <c r="H930" s="1" t="s">
        <v>9137</v>
      </c>
      <c r="I930" s="1" t="s">
        <v>10750</v>
      </c>
      <c r="J930" s="1"/>
      <c r="K930" s="1" t="s">
        <v>20049</v>
      </c>
      <c r="L930" s="1" t="s">
        <v>928</v>
      </c>
      <c r="M930" s="1" t="s">
        <v>12336</v>
      </c>
      <c r="N930" s="1" t="s">
        <v>13079</v>
      </c>
      <c r="O930" s="1" t="s">
        <v>928</v>
      </c>
      <c r="P930" s="1" t="s">
        <v>20072</v>
      </c>
      <c r="Q930" s="1" t="s">
        <v>20567</v>
      </c>
      <c r="R930" s="1" t="s">
        <v>13946</v>
      </c>
      <c r="S930" s="1" t="s">
        <v>928</v>
      </c>
      <c r="T930" s="1"/>
      <c r="U930" s="1"/>
      <c r="V930" s="1" t="s">
        <v>13954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14711</v>
      </c>
      <c r="F931" s="1" t="s">
        <v>15768</v>
      </c>
      <c r="G931" s="1" t="s">
        <v>16815</v>
      </c>
      <c r="H931" s="1" t="s">
        <v>17842</v>
      </c>
      <c r="I931" s="1" t="s">
        <v>10751</v>
      </c>
      <c r="J931" s="1"/>
      <c r="K931" s="1" t="s">
        <v>20049</v>
      </c>
      <c r="L931" s="1" t="s">
        <v>929</v>
      </c>
      <c r="M931" s="1" t="s">
        <v>12337</v>
      </c>
      <c r="N931" s="1" t="s">
        <v>13079</v>
      </c>
      <c r="O931" s="1" t="s">
        <v>929</v>
      </c>
      <c r="P931" s="1" t="s">
        <v>20072</v>
      </c>
      <c r="Q931" s="1" t="s">
        <v>20568</v>
      </c>
      <c r="R931" s="1" t="s">
        <v>13946</v>
      </c>
      <c r="S931" s="1" t="s">
        <v>929</v>
      </c>
      <c r="T931" s="1"/>
      <c r="U931" s="1"/>
      <c r="V931" s="1" t="s">
        <v>13954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14712</v>
      </c>
      <c r="F932" s="1" t="s">
        <v>15769</v>
      </c>
      <c r="G932" s="1" t="s">
        <v>16816</v>
      </c>
      <c r="H932" s="1" t="s">
        <v>17843</v>
      </c>
      <c r="I932" s="1" t="s">
        <v>10752</v>
      </c>
      <c r="J932" s="1"/>
      <c r="K932" s="1" t="s">
        <v>20049</v>
      </c>
      <c r="L932" s="1" t="s">
        <v>930</v>
      </c>
      <c r="M932" s="1" t="s">
        <v>12338</v>
      </c>
      <c r="N932" s="1" t="s">
        <v>13079</v>
      </c>
      <c r="O932" s="1" t="s">
        <v>930</v>
      </c>
      <c r="P932" s="1" t="s">
        <v>20072</v>
      </c>
      <c r="Q932" s="1" t="s">
        <v>20569</v>
      </c>
      <c r="R932" s="1" t="s">
        <v>13946</v>
      </c>
      <c r="S932" s="1" t="s">
        <v>930</v>
      </c>
      <c r="T932" s="1"/>
      <c r="U932" s="1"/>
      <c r="V932" s="1" t="s">
        <v>13954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14713</v>
      </c>
      <c r="F933" s="1" t="s">
        <v>15770</v>
      </c>
      <c r="G933" s="1" t="s">
        <v>16817</v>
      </c>
      <c r="H933" s="1" t="s">
        <v>17844</v>
      </c>
      <c r="I933" s="1" t="s">
        <v>10596</v>
      </c>
      <c r="J933" s="1"/>
      <c r="K933" s="1" t="s">
        <v>20049</v>
      </c>
      <c r="L933" s="1" t="s">
        <v>931</v>
      </c>
      <c r="M933" s="1" t="s">
        <v>12339</v>
      </c>
      <c r="N933" s="1" t="s">
        <v>13079</v>
      </c>
      <c r="O933" s="1" t="s">
        <v>931</v>
      </c>
      <c r="P933" s="1" t="s">
        <v>20072</v>
      </c>
      <c r="Q933" s="1" t="s">
        <v>20570</v>
      </c>
      <c r="R933" s="1" t="s">
        <v>13946</v>
      </c>
      <c r="S933" s="1" t="s">
        <v>931</v>
      </c>
      <c r="T933" s="1"/>
      <c r="U933" s="1"/>
      <c r="V933" s="1" t="s">
        <v>13954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7560</v>
      </c>
      <c r="H934" s="1" t="s">
        <v>9141</v>
      </c>
      <c r="I934" s="1" t="s">
        <v>10753</v>
      </c>
      <c r="J934" s="1"/>
      <c r="K934" s="1" t="s">
        <v>20049</v>
      </c>
      <c r="L934" s="1" t="s">
        <v>932</v>
      </c>
      <c r="M934" s="1" t="s">
        <v>12340</v>
      </c>
      <c r="N934" s="1" t="s">
        <v>13079</v>
      </c>
      <c r="O934" s="1" t="s">
        <v>932</v>
      </c>
      <c r="P934" s="1" t="s">
        <v>20072</v>
      </c>
      <c r="Q934" s="1" t="s">
        <v>20571</v>
      </c>
      <c r="R934" s="1" t="s">
        <v>13946</v>
      </c>
      <c r="S934" s="1" t="s">
        <v>932</v>
      </c>
      <c r="T934" s="1"/>
      <c r="U934" s="1"/>
      <c r="V934" s="1" t="s">
        <v>13954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7561</v>
      </c>
      <c r="H935" s="1" t="s">
        <v>9142</v>
      </c>
      <c r="I935" s="1" t="s">
        <v>10754</v>
      </c>
      <c r="J935" s="1"/>
      <c r="K935" s="1" t="s">
        <v>20049</v>
      </c>
      <c r="L935" s="1" t="s">
        <v>933</v>
      </c>
      <c r="M935" s="1" t="s">
        <v>12341</v>
      </c>
      <c r="N935" s="1" t="s">
        <v>13079</v>
      </c>
      <c r="O935" s="1" t="s">
        <v>933</v>
      </c>
      <c r="P935" s="1" t="s">
        <v>20072</v>
      </c>
      <c r="Q935" s="1" t="s">
        <v>20572</v>
      </c>
      <c r="R935" s="1" t="s">
        <v>13946</v>
      </c>
      <c r="S935" s="1" t="s">
        <v>933</v>
      </c>
      <c r="T935" s="1"/>
      <c r="U935" s="1"/>
      <c r="V935" s="1" t="s">
        <v>13954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14714</v>
      </c>
      <c r="F936" s="1" t="s">
        <v>15771</v>
      </c>
      <c r="G936" s="1" t="s">
        <v>16818</v>
      </c>
      <c r="H936" s="1" t="s">
        <v>17845</v>
      </c>
      <c r="I936" s="1" t="s">
        <v>10755</v>
      </c>
      <c r="J936" s="1"/>
      <c r="K936" s="1" t="s">
        <v>20049</v>
      </c>
      <c r="L936" s="1" t="s">
        <v>934</v>
      </c>
      <c r="M936" s="1" t="s">
        <v>12342</v>
      </c>
      <c r="N936" s="1" t="s">
        <v>13079</v>
      </c>
      <c r="O936" s="1" t="s">
        <v>934</v>
      </c>
      <c r="P936" s="1" t="s">
        <v>20072</v>
      </c>
      <c r="Q936" s="1" t="s">
        <v>20573</v>
      </c>
      <c r="R936" s="1" t="s">
        <v>13946</v>
      </c>
      <c r="S936" s="1" t="s">
        <v>934</v>
      </c>
      <c r="T936" s="1"/>
      <c r="U936" s="1"/>
      <c r="V936" s="1" t="s">
        <v>13954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14715</v>
      </c>
      <c r="F937" s="1" t="s">
        <v>15772</v>
      </c>
      <c r="G937" s="1" t="s">
        <v>16819</v>
      </c>
      <c r="H937" s="1" t="s">
        <v>17846</v>
      </c>
      <c r="I937" s="1" t="s">
        <v>10756</v>
      </c>
      <c r="J937" s="1"/>
      <c r="K937" s="1" t="s">
        <v>20049</v>
      </c>
      <c r="L937" s="1" t="s">
        <v>935</v>
      </c>
      <c r="M937" s="1" t="s">
        <v>12343</v>
      </c>
      <c r="N937" s="1" t="s">
        <v>13079</v>
      </c>
      <c r="O937" s="1" t="s">
        <v>935</v>
      </c>
      <c r="P937" s="1" t="s">
        <v>20072</v>
      </c>
      <c r="Q937" s="1" t="s">
        <v>20574</v>
      </c>
      <c r="R937" s="1" t="s">
        <v>13946</v>
      </c>
      <c r="S937" s="1" t="s">
        <v>935</v>
      </c>
      <c r="T937" s="1"/>
      <c r="U937" s="1"/>
      <c r="V937" s="1" t="s">
        <v>13954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14716</v>
      </c>
      <c r="F938" s="1" t="s">
        <v>15773</v>
      </c>
      <c r="G938" s="1" t="s">
        <v>16820</v>
      </c>
      <c r="H938" s="1" t="s">
        <v>17847</v>
      </c>
      <c r="I938" s="1" t="s">
        <v>10689</v>
      </c>
      <c r="J938" s="1"/>
      <c r="K938" s="1" t="s">
        <v>20049</v>
      </c>
      <c r="L938" s="1" t="s">
        <v>936</v>
      </c>
      <c r="M938" s="1" t="s">
        <v>12344</v>
      </c>
      <c r="N938" s="1" t="s">
        <v>13079</v>
      </c>
      <c r="O938" s="1" t="s">
        <v>936</v>
      </c>
      <c r="P938" s="1" t="s">
        <v>20072</v>
      </c>
      <c r="Q938" s="1" t="s">
        <v>20575</v>
      </c>
      <c r="R938" s="1" t="s">
        <v>13946</v>
      </c>
      <c r="S938" s="1" t="s">
        <v>936</v>
      </c>
      <c r="T938" s="1"/>
      <c r="U938" s="1"/>
      <c r="V938" s="1" t="s">
        <v>13954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14717</v>
      </c>
      <c r="F939" s="1" t="s">
        <v>15774</v>
      </c>
      <c r="G939" s="1" t="s">
        <v>16821</v>
      </c>
      <c r="H939" s="1" t="s">
        <v>17848</v>
      </c>
      <c r="I939" s="1" t="s">
        <v>10757</v>
      </c>
      <c r="J939" s="1"/>
      <c r="K939" s="1" t="s">
        <v>20049</v>
      </c>
      <c r="L939" s="1" t="s">
        <v>937</v>
      </c>
      <c r="M939" s="1" t="s">
        <v>12345</v>
      </c>
      <c r="N939" s="1" t="s">
        <v>13079</v>
      </c>
      <c r="O939" s="1" t="s">
        <v>937</v>
      </c>
      <c r="P939" s="1" t="s">
        <v>20072</v>
      </c>
      <c r="Q939" s="1" t="s">
        <v>20576</v>
      </c>
      <c r="R939" s="1" t="s">
        <v>13946</v>
      </c>
      <c r="S939" s="1" t="s">
        <v>937</v>
      </c>
      <c r="T939" s="1"/>
      <c r="U939" s="1"/>
      <c r="V939" s="1" t="s">
        <v>13954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7566</v>
      </c>
      <c r="H940" s="1" t="s">
        <v>9147</v>
      </c>
      <c r="I940" s="1" t="s">
        <v>10758</v>
      </c>
      <c r="J940" s="1"/>
      <c r="K940" s="1" t="s">
        <v>20049</v>
      </c>
      <c r="L940" s="1" t="s">
        <v>938</v>
      </c>
      <c r="M940" s="1" t="s">
        <v>12346</v>
      </c>
      <c r="N940" s="1" t="s">
        <v>13079</v>
      </c>
      <c r="O940" s="1" t="s">
        <v>938</v>
      </c>
      <c r="P940" s="1" t="s">
        <v>20072</v>
      </c>
      <c r="Q940" s="1" t="s">
        <v>20577</v>
      </c>
      <c r="R940" s="1" t="s">
        <v>13946</v>
      </c>
      <c r="S940" s="1" t="s">
        <v>938</v>
      </c>
      <c r="T940" s="1"/>
      <c r="U940" s="1"/>
      <c r="V940" s="1" t="s">
        <v>13954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14718</v>
      </c>
      <c r="F941" s="1" t="s">
        <v>15775</v>
      </c>
      <c r="G941" s="1" t="s">
        <v>16822</v>
      </c>
      <c r="H941" s="1" t="s">
        <v>17849</v>
      </c>
      <c r="I941" s="1" t="s">
        <v>10759</v>
      </c>
      <c r="J941" s="1"/>
      <c r="K941" s="1" t="s">
        <v>20049</v>
      </c>
      <c r="L941" s="1" t="s">
        <v>939</v>
      </c>
      <c r="M941" s="1" t="s">
        <v>12347</v>
      </c>
      <c r="N941" s="1" t="s">
        <v>13079</v>
      </c>
      <c r="O941" s="1" t="s">
        <v>939</v>
      </c>
      <c r="P941" s="1" t="s">
        <v>20072</v>
      </c>
      <c r="Q941" s="1" t="s">
        <v>20578</v>
      </c>
      <c r="R941" s="1" t="s">
        <v>13946</v>
      </c>
      <c r="S941" s="1" t="s">
        <v>939</v>
      </c>
      <c r="T941" s="1"/>
      <c r="U941" s="1"/>
      <c r="V941" s="1" t="s">
        <v>13954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14719</v>
      </c>
      <c r="F942" s="1" t="s">
        <v>15776</v>
      </c>
      <c r="G942" s="1" t="s">
        <v>16823</v>
      </c>
      <c r="H942" s="1" t="s">
        <v>17850</v>
      </c>
      <c r="I942" s="1" t="s">
        <v>10706</v>
      </c>
      <c r="J942" s="1"/>
      <c r="K942" s="1" t="s">
        <v>20049</v>
      </c>
      <c r="L942" s="1" t="s">
        <v>940</v>
      </c>
      <c r="M942" s="1" t="s">
        <v>12348</v>
      </c>
      <c r="N942" s="1" t="s">
        <v>13079</v>
      </c>
      <c r="O942" s="1" t="s">
        <v>940</v>
      </c>
      <c r="P942" s="1" t="s">
        <v>20072</v>
      </c>
      <c r="Q942" s="1" t="s">
        <v>20579</v>
      </c>
      <c r="R942" s="1" t="s">
        <v>13946</v>
      </c>
      <c r="S942" s="1" t="s">
        <v>940</v>
      </c>
      <c r="T942" s="1"/>
      <c r="U942" s="1"/>
      <c r="V942" s="1" t="s">
        <v>13954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14720</v>
      </c>
      <c r="F943" s="1" t="s">
        <v>15777</v>
      </c>
      <c r="G943" s="1" t="s">
        <v>16824</v>
      </c>
      <c r="H943" s="1" t="s">
        <v>17851</v>
      </c>
      <c r="I943" s="1" t="s">
        <v>10760</v>
      </c>
      <c r="J943" s="1"/>
      <c r="K943" s="1" t="s">
        <v>20049</v>
      </c>
      <c r="L943" s="1" t="s">
        <v>941</v>
      </c>
      <c r="M943" s="1" t="s">
        <v>12349</v>
      </c>
      <c r="N943" s="1" t="s">
        <v>13079</v>
      </c>
      <c r="O943" s="1" t="s">
        <v>941</v>
      </c>
      <c r="P943" s="1" t="s">
        <v>20072</v>
      </c>
      <c r="Q943" s="1" t="s">
        <v>20580</v>
      </c>
      <c r="R943" s="1" t="s">
        <v>13946</v>
      </c>
      <c r="S943" s="1" t="s">
        <v>941</v>
      </c>
      <c r="T943" s="1"/>
      <c r="U943" s="1"/>
      <c r="V943" s="1" t="s">
        <v>13954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14721</v>
      </c>
      <c r="F944" s="1" t="s">
        <v>15778</v>
      </c>
      <c r="G944" s="1" t="s">
        <v>16825</v>
      </c>
      <c r="H944" s="1" t="s">
        <v>17852</v>
      </c>
      <c r="I944" s="1" t="s">
        <v>10761</v>
      </c>
      <c r="J944" s="1"/>
      <c r="K944" s="1" t="s">
        <v>20049</v>
      </c>
      <c r="L944" s="1" t="s">
        <v>942</v>
      </c>
      <c r="M944" s="1" t="s">
        <v>12350</v>
      </c>
      <c r="N944" s="1" t="s">
        <v>13079</v>
      </c>
      <c r="O944" s="1" t="s">
        <v>942</v>
      </c>
      <c r="P944" s="1" t="s">
        <v>20072</v>
      </c>
      <c r="Q944" s="1" t="s">
        <v>20581</v>
      </c>
      <c r="R944" s="1" t="s">
        <v>13946</v>
      </c>
      <c r="S944" s="1" t="s">
        <v>942</v>
      </c>
      <c r="T944" s="1"/>
      <c r="U944" s="1"/>
      <c r="V944" s="1" t="s">
        <v>13954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7571</v>
      </c>
      <c r="H945" s="1" t="s">
        <v>9152</v>
      </c>
      <c r="I945" s="1" t="s">
        <v>10762</v>
      </c>
      <c r="J945" s="1"/>
      <c r="K945" s="1" t="s">
        <v>20049</v>
      </c>
      <c r="L945" s="1" t="s">
        <v>943</v>
      </c>
      <c r="M945" s="1" t="s">
        <v>12351</v>
      </c>
      <c r="N945" s="1" t="s">
        <v>13079</v>
      </c>
      <c r="O945" s="1" t="s">
        <v>943</v>
      </c>
      <c r="P945" s="1" t="s">
        <v>20072</v>
      </c>
      <c r="Q945" s="1" t="s">
        <v>20582</v>
      </c>
      <c r="R945" s="1" t="s">
        <v>13946</v>
      </c>
      <c r="S945" s="1" t="s">
        <v>943</v>
      </c>
      <c r="T945" s="1"/>
      <c r="U945" s="1"/>
      <c r="V945" s="1" t="s">
        <v>13954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14722</v>
      </c>
      <c r="F946" s="1" t="s">
        <v>15779</v>
      </c>
      <c r="G946" s="1" t="s">
        <v>16826</v>
      </c>
      <c r="H946" s="1" t="s">
        <v>17853</v>
      </c>
      <c r="I946" s="1" t="s">
        <v>10763</v>
      </c>
      <c r="J946" s="1"/>
      <c r="K946" s="1" t="s">
        <v>20049</v>
      </c>
      <c r="L946" s="1" t="s">
        <v>944</v>
      </c>
      <c r="M946" s="1" t="s">
        <v>12352</v>
      </c>
      <c r="N946" s="1" t="s">
        <v>13079</v>
      </c>
      <c r="O946" s="1" t="s">
        <v>944</v>
      </c>
      <c r="P946" s="1" t="s">
        <v>20072</v>
      </c>
      <c r="Q946" s="1" t="s">
        <v>20583</v>
      </c>
      <c r="R946" s="1" t="s">
        <v>13946</v>
      </c>
      <c r="S946" s="1" t="s">
        <v>944</v>
      </c>
      <c r="T946" s="1"/>
      <c r="U946" s="1"/>
      <c r="V946" s="1" t="s">
        <v>13954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7573</v>
      </c>
      <c r="H947" s="1" t="s">
        <v>9154</v>
      </c>
      <c r="I947" s="1" t="s">
        <v>10764</v>
      </c>
      <c r="J947" s="1"/>
      <c r="K947" s="1" t="s">
        <v>20049</v>
      </c>
      <c r="L947" s="1" t="s">
        <v>945</v>
      </c>
      <c r="M947" s="1" t="s">
        <v>12353</v>
      </c>
      <c r="N947" s="1" t="s">
        <v>13079</v>
      </c>
      <c r="O947" s="1" t="s">
        <v>945</v>
      </c>
      <c r="P947" s="1" t="s">
        <v>20072</v>
      </c>
      <c r="Q947" s="1" t="s">
        <v>20584</v>
      </c>
      <c r="R947" s="1" t="s">
        <v>13946</v>
      </c>
      <c r="S947" s="1" t="s">
        <v>945</v>
      </c>
      <c r="T947" s="1"/>
      <c r="U947" s="1"/>
      <c r="V947" s="1" t="s">
        <v>13954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14723</v>
      </c>
      <c r="F948" s="1" t="s">
        <v>15780</v>
      </c>
      <c r="G948" s="1" t="s">
        <v>16827</v>
      </c>
      <c r="H948" s="1" t="s">
        <v>17854</v>
      </c>
      <c r="I948" s="1" t="s">
        <v>10765</v>
      </c>
      <c r="J948" s="1"/>
      <c r="K948" s="1" t="s">
        <v>20049</v>
      </c>
      <c r="L948" s="1" t="s">
        <v>946</v>
      </c>
      <c r="M948" s="1" t="s">
        <v>12354</v>
      </c>
      <c r="N948" s="1" t="s">
        <v>13079</v>
      </c>
      <c r="O948" s="1" t="s">
        <v>946</v>
      </c>
      <c r="P948" s="1" t="s">
        <v>20072</v>
      </c>
      <c r="Q948" s="1" t="s">
        <v>20585</v>
      </c>
      <c r="R948" s="1" t="s">
        <v>13946</v>
      </c>
      <c r="S948" s="1" t="s">
        <v>946</v>
      </c>
      <c r="T948" s="1"/>
      <c r="U948" s="1"/>
      <c r="V948" s="1" t="s">
        <v>13954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14724</v>
      </c>
      <c r="F949" s="1" t="s">
        <v>15781</v>
      </c>
      <c r="G949" s="1" t="s">
        <v>16828</v>
      </c>
      <c r="H949" s="1" t="s">
        <v>17855</v>
      </c>
      <c r="I949" s="1" t="s">
        <v>10766</v>
      </c>
      <c r="J949" s="1"/>
      <c r="K949" s="1" t="s">
        <v>20049</v>
      </c>
      <c r="L949" s="1" t="s">
        <v>947</v>
      </c>
      <c r="M949" s="1" t="s">
        <v>12355</v>
      </c>
      <c r="N949" s="1" t="s">
        <v>13079</v>
      </c>
      <c r="O949" s="1" t="s">
        <v>947</v>
      </c>
      <c r="P949" s="1" t="s">
        <v>20072</v>
      </c>
      <c r="Q949" s="1" t="s">
        <v>20586</v>
      </c>
      <c r="R949" s="1" t="s">
        <v>13946</v>
      </c>
      <c r="S949" s="1" t="s">
        <v>947</v>
      </c>
      <c r="T949" s="1"/>
      <c r="U949" s="1"/>
      <c r="V949" s="1" t="s">
        <v>13954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7576</v>
      </c>
      <c r="H950" s="1" t="s">
        <v>9157</v>
      </c>
      <c r="I950" s="1" t="s">
        <v>10767</v>
      </c>
      <c r="J950" s="1"/>
      <c r="K950" s="1" t="s">
        <v>20049</v>
      </c>
      <c r="L950" s="1" t="s">
        <v>948</v>
      </c>
      <c r="M950" s="1" t="s">
        <v>12356</v>
      </c>
      <c r="N950" s="1" t="s">
        <v>13079</v>
      </c>
      <c r="O950" s="1" t="s">
        <v>948</v>
      </c>
      <c r="P950" s="1" t="s">
        <v>20072</v>
      </c>
      <c r="Q950" s="1" t="s">
        <v>20587</v>
      </c>
      <c r="R950" s="1" t="s">
        <v>13946</v>
      </c>
      <c r="S950" s="1" t="s">
        <v>948</v>
      </c>
      <c r="T950" s="1"/>
      <c r="U950" s="1"/>
      <c r="V950" s="1" t="s">
        <v>13954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7577</v>
      </c>
      <c r="H951" s="1" t="s">
        <v>9158</v>
      </c>
      <c r="I951" s="1" t="s">
        <v>10577</v>
      </c>
      <c r="J951" s="1"/>
      <c r="K951" s="1" t="s">
        <v>20049</v>
      </c>
      <c r="L951" s="1" t="s">
        <v>949</v>
      </c>
      <c r="M951" s="1" t="s">
        <v>12357</v>
      </c>
      <c r="N951" s="1" t="s">
        <v>13079</v>
      </c>
      <c r="O951" s="1" t="s">
        <v>949</v>
      </c>
      <c r="P951" s="1" t="s">
        <v>20072</v>
      </c>
      <c r="Q951" s="1" t="s">
        <v>20588</v>
      </c>
      <c r="R951" s="1" t="s">
        <v>13946</v>
      </c>
      <c r="S951" s="1" t="s">
        <v>949</v>
      </c>
      <c r="T951" s="1"/>
      <c r="U951" s="1"/>
      <c r="V951" s="1" t="s">
        <v>13954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14725</v>
      </c>
      <c r="F952" s="1" t="s">
        <v>15782</v>
      </c>
      <c r="G952" s="1" t="s">
        <v>16829</v>
      </c>
      <c r="H952" s="1" t="s">
        <v>17856</v>
      </c>
      <c r="I952" s="1" t="s">
        <v>10768</v>
      </c>
      <c r="J952" s="1"/>
      <c r="K952" s="1" t="s">
        <v>20049</v>
      </c>
      <c r="L952" s="1" t="s">
        <v>950</v>
      </c>
      <c r="M952" s="1" t="s">
        <v>12358</v>
      </c>
      <c r="N952" s="1" t="s">
        <v>13079</v>
      </c>
      <c r="O952" s="1" t="s">
        <v>950</v>
      </c>
      <c r="P952" s="1" t="s">
        <v>20072</v>
      </c>
      <c r="Q952" s="1" t="s">
        <v>20589</v>
      </c>
      <c r="R952" s="1" t="s">
        <v>13946</v>
      </c>
      <c r="S952" s="1" t="s">
        <v>950</v>
      </c>
      <c r="T952" s="1"/>
      <c r="U952" s="1"/>
      <c r="V952" s="1" t="s">
        <v>13954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14726</v>
      </c>
      <c r="F953" s="1" t="s">
        <v>15783</v>
      </c>
      <c r="G953" s="1" t="s">
        <v>16830</v>
      </c>
      <c r="H953" s="1" t="s">
        <v>16830</v>
      </c>
      <c r="I953" s="1" t="s">
        <v>10769</v>
      </c>
      <c r="J953" s="1"/>
      <c r="K953" s="1" t="s">
        <v>20049</v>
      </c>
      <c r="L953" s="1" t="s">
        <v>951</v>
      </c>
      <c r="M953" s="1" t="s">
        <v>12359</v>
      </c>
      <c r="N953" s="1" t="s">
        <v>13079</v>
      </c>
      <c r="O953" s="1" t="s">
        <v>951</v>
      </c>
      <c r="P953" s="1" t="s">
        <v>20072</v>
      </c>
      <c r="Q953" s="1" t="s">
        <v>20590</v>
      </c>
      <c r="R953" s="1" t="s">
        <v>13946</v>
      </c>
      <c r="S953" s="1" t="s">
        <v>951</v>
      </c>
      <c r="T953" s="1"/>
      <c r="U953" s="1"/>
      <c r="V953" s="1" t="s">
        <v>13954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14727</v>
      </c>
      <c r="F954" s="1" t="s">
        <v>15784</v>
      </c>
      <c r="G954" s="1" t="s">
        <v>16831</v>
      </c>
      <c r="H954" s="1" t="s">
        <v>16831</v>
      </c>
      <c r="I954" s="1" t="s">
        <v>10770</v>
      </c>
      <c r="J954" s="1"/>
      <c r="K954" s="1" t="s">
        <v>20049</v>
      </c>
      <c r="L954" s="1" t="s">
        <v>952</v>
      </c>
      <c r="M954" s="1" t="s">
        <v>12360</v>
      </c>
      <c r="N954" s="1" t="s">
        <v>13079</v>
      </c>
      <c r="O954" s="1" t="s">
        <v>952</v>
      </c>
      <c r="P954" s="1" t="s">
        <v>20072</v>
      </c>
      <c r="Q954" s="1" t="s">
        <v>20591</v>
      </c>
      <c r="R954" s="1" t="s">
        <v>13946</v>
      </c>
      <c r="S954" s="1" t="s">
        <v>952</v>
      </c>
      <c r="T954" s="1"/>
      <c r="U954" s="1"/>
      <c r="V954" s="1" t="s">
        <v>13954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14728</v>
      </c>
      <c r="F955" s="1" t="s">
        <v>15785</v>
      </c>
      <c r="G955" s="1" t="s">
        <v>16832</v>
      </c>
      <c r="H955" s="1" t="s">
        <v>17857</v>
      </c>
      <c r="I955" s="1" t="s">
        <v>10771</v>
      </c>
      <c r="J955" s="1"/>
      <c r="K955" s="1" t="s">
        <v>20049</v>
      </c>
      <c r="L955" s="1" t="s">
        <v>953</v>
      </c>
      <c r="M955" s="1" t="s">
        <v>12361</v>
      </c>
      <c r="N955" s="1" t="s">
        <v>13079</v>
      </c>
      <c r="O955" s="1" t="s">
        <v>953</v>
      </c>
      <c r="P955" s="1" t="s">
        <v>20072</v>
      </c>
      <c r="Q955" s="1" t="s">
        <v>20592</v>
      </c>
      <c r="R955" s="1" t="s">
        <v>13946</v>
      </c>
      <c r="S955" s="1" t="s">
        <v>953</v>
      </c>
      <c r="T955" s="1"/>
      <c r="U955" s="1"/>
      <c r="V955" s="1" t="s">
        <v>13954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14729</v>
      </c>
      <c r="F956" s="1" t="s">
        <v>15786</v>
      </c>
      <c r="G956" s="1" t="s">
        <v>14729</v>
      </c>
      <c r="H956" s="1" t="s">
        <v>17852</v>
      </c>
      <c r="I956" s="1" t="s">
        <v>10772</v>
      </c>
      <c r="J956" s="1"/>
      <c r="K956" s="1" t="s">
        <v>20049</v>
      </c>
      <c r="L956" s="1" t="s">
        <v>954</v>
      </c>
      <c r="M956" s="1" t="s">
        <v>12362</v>
      </c>
      <c r="N956" s="1" t="s">
        <v>13079</v>
      </c>
      <c r="O956" s="1" t="s">
        <v>954</v>
      </c>
      <c r="P956" s="1" t="s">
        <v>20072</v>
      </c>
      <c r="Q956" s="1" t="s">
        <v>20581</v>
      </c>
      <c r="R956" s="1" t="s">
        <v>13946</v>
      </c>
      <c r="S956" s="1" t="s">
        <v>954</v>
      </c>
      <c r="T956" s="1"/>
      <c r="U956" s="1"/>
      <c r="V956" s="1" t="s">
        <v>13954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7582</v>
      </c>
      <c r="H957" s="1" t="s">
        <v>9162</v>
      </c>
      <c r="I957" s="1" t="s">
        <v>10773</v>
      </c>
      <c r="J957" s="1"/>
      <c r="K957" s="1" t="s">
        <v>20049</v>
      </c>
      <c r="L957" s="1" t="s">
        <v>955</v>
      </c>
      <c r="M957" s="1" t="s">
        <v>12363</v>
      </c>
      <c r="N957" s="1" t="s">
        <v>13079</v>
      </c>
      <c r="O957" s="1" t="s">
        <v>955</v>
      </c>
      <c r="P957" s="1" t="s">
        <v>20072</v>
      </c>
      <c r="Q957" s="1" t="s">
        <v>20593</v>
      </c>
      <c r="R957" s="1" t="s">
        <v>13946</v>
      </c>
      <c r="S957" s="1" t="s">
        <v>955</v>
      </c>
      <c r="T957" s="1"/>
      <c r="U957" s="1"/>
      <c r="V957" s="1" t="s">
        <v>13954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14730</v>
      </c>
      <c r="F958" s="1" t="s">
        <v>15787</v>
      </c>
      <c r="G958" s="1" t="s">
        <v>16833</v>
      </c>
      <c r="H958" s="1" t="s">
        <v>17858</v>
      </c>
      <c r="I958" s="1" t="s">
        <v>10774</v>
      </c>
      <c r="J958" s="1"/>
      <c r="K958" s="1" t="s">
        <v>20049</v>
      </c>
      <c r="L958" s="1" t="s">
        <v>956</v>
      </c>
      <c r="M958" s="1" t="s">
        <v>12364</v>
      </c>
      <c r="N958" s="1" t="s">
        <v>13079</v>
      </c>
      <c r="O958" s="1" t="s">
        <v>956</v>
      </c>
      <c r="P958" s="1" t="s">
        <v>20072</v>
      </c>
      <c r="Q958" s="1" t="s">
        <v>20594</v>
      </c>
      <c r="R958" s="1" t="s">
        <v>13946</v>
      </c>
      <c r="S958" s="1" t="s">
        <v>956</v>
      </c>
      <c r="T958" s="1"/>
      <c r="U958" s="1"/>
      <c r="V958" s="1" t="s">
        <v>13954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7584</v>
      </c>
      <c r="H959" s="1" t="s">
        <v>9164</v>
      </c>
      <c r="I959" s="1" t="s">
        <v>10775</v>
      </c>
      <c r="J959" s="1"/>
      <c r="K959" s="1" t="s">
        <v>20049</v>
      </c>
      <c r="L959" s="1" t="s">
        <v>957</v>
      </c>
      <c r="M959" s="1" t="s">
        <v>12365</v>
      </c>
      <c r="N959" s="1" t="s">
        <v>13079</v>
      </c>
      <c r="O959" s="1" t="s">
        <v>957</v>
      </c>
      <c r="P959" s="1" t="s">
        <v>20072</v>
      </c>
      <c r="Q959" s="1" t="s">
        <v>20595</v>
      </c>
      <c r="R959" s="1" t="s">
        <v>13946</v>
      </c>
      <c r="S959" s="1" t="s">
        <v>957</v>
      </c>
      <c r="T959" s="1"/>
      <c r="U959" s="1"/>
      <c r="V959" s="1" t="s">
        <v>13954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14731</v>
      </c>
      <c r="F960" s="1" t="s">
        <v>15788</v>
      </c>
      <c r="G960" s="1" t="s">
        <v>16834</v>
      </c>
      <c r="H960" s="1" t="s">
        <v>17859</v>
      </c>
      <c r="I960" s="1" t="s">
        <v>10776</v>
      </c>
      <c r="J960" s="1"/>
      <c r="K960" s="1" t="s">
        <v>20049</v>
      </c>
      <c r="L960" s="1" t="s">
        <v>958</v>
      </c>
      <c r="M960" s="1" t="s">
        <v>12366</v>
      </c>
      <c r="N960" s="1" t="s">
        <v>13079</v>
      </c>
      <c r="O960" s="1" t="s">
        <v>958</v>
      </c>
      <c r="P960" s="1" t="s">
        <v>20072</v>
      </c>
      <c r="Q960" s="1" t="s">
        <v>20596</v>
      </c>
      <c r="R960" s="1" t="s">
        <v>13946</v>
      </c>
      <c r="S960" s="1" t="s">
        <v>958</v>
      </c>
      <c r="T960" s="1"/>
      <c r="U960" s="1"/>
      <c r="V960" s="1" t="s">
        <v>13954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14732</v>
      </c>
      <c r="F961" s="1" t="s">
        <v>15789</v>
      </c>
      <c r="G961" s="1" t="s">
        <v>16835</v>
      </c>
      <c r="H961" s="1" t="s">
        <v>17860</v>
      </c>
      <c r="I961" s="1" t="s">
        <v>10777</v>
      </c>
      <c r="J961" s="1"/>
      <c r="K961" s="1" t="s">
        <v>20049</v>
      </c>
      <c r="L961" s="1" t="s">
        <v>959</v>
      </c>
      <c r="M961" s="1" t="s">
        <v>12367</v>
      </c>
      <c r="N961" s="1" t="s">
        <v>13079</v>
      </c>
      <c r="O961" s="1" t="s">
        <v>959</v>
      </c>
      <c r="P961" s="1" t="s">
        <v>20072</v>
      </c>
      <c r="Q961" s="1" t="s">
        <v>20597</v>
      </c>
      <c r="R961" s="1" t="s">
        <v>13946</v>
      </c>
      <c r="S961" s="1" t="s">
        <v>959</v>
      </c>
      <c r="T961" s="1"/>
      <c r="U961" s="1"/>
      <c r="V961" s="1" t="s">
        <v>13954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14733</v>
      </c>
      <c r="F962" s="1" t="s">
        <v>15790</v>
      </c>
      <c r="G962" s="1" t="s">
        <v>16836</v>
      </c>
      <c r="H962" s="1" t="s">
        <v>17861</v>
      </c>
      <c r="I962" s="1" t="s">
        <v>10739</v>
      </c>
      <c r="J962" s="1"/>
      <c r="K962" s="1" t="s">
        <v>20049</v>
      </c>
      <c r="L962" s="1" t="s">
        <v>960</v>
      </c>
      <c r="M962" s="1" t="s">
        <v>12368</v>
      </c>
      <c r="N962" s="1" t="s">
        <v>13079</v>
      </c>
      <c r="O962" s="1" t="s">
        <v>960</v>
      </c>
      <c r="P962" s="1" t="s">
        <v>20072</v>
      </c>
      <c r="Q962" s="1" t="s">
        <v>20598</v>
      </c>
      <c r="R962" s="1" t="s">
        <v>13946</v>
      </c>
      <c r="S962" s="1" t="s">
        <v>960</v>
      </c>
      <c r="T962" s="1"/>
      <c r="U962" s="1"/>
      <c r="V962" s="1" t="s">
        <v>13954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14734</v>
      </c>
      <c r="F963" s="1" t="s">
        <v>15791</v>
      </c>
      <c r="G963" s="1" t="s">
        <v>16837</v>
      </c>
      <c r="H963" s="1" t="s">
        <v>17862</v>
      </c>
      <c r="I963" s="1" t="s">
        <v>10778</v>
      </c>
      <c r="J963" s="1"/>
      <c r="K963" s="1" t="s">
        <v>20049</v>
      </c>
      <c r="L963" s="1" t="s">
        <v>961</v>
      </c>
      <c r="M963" s="1" t="s">
        <v>12369</v>
      </c>
      <c r="N963" s="1" t="s">
        <v>13079</v>
      </c>
      <c r="O963" s="1" t="s">
        <v>961</v>
      </c>
      <c r="P963" s="1" t="s">
        <v>20072</v>
      </c>
      <c r="Q963" s="1" t="s">
        <v>20599</v>
      </c>
      <c r="R963" s="1" t="s">
        <v>13946</v>
      </c>
      <c r="S963" s="1" t="s">
        <v>961</v>
      </c>
      <c r="T963" s="1"/>
      <c r="U963" s="1"/>
      <c r="V963" s="1" t="s">
        <v>13954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14735</v>
      </c>
      <c r="F964" s="1" t="s">
        <v>15792</v>
      </c>
      <c r="G964" s="1" t="s">
        <v>16838</v>
      </c>
      <c r="H964" s="1" t="s">
        <v>17863</v>
      </c>
      <c r="I964" s="1" t="s">
        <v>9857</v>
      </c>
      <c r="J964" s="1"/>
      <c r="K964" s="1" t="s">
        <v>20049</v>
      </c>
      <c r="L964" s="1" t="s">
        <v>962</v>
      </c>
      <c r="M964" s="1" t="s">
        <v>12370</v>
      </c>
      <c r="N964" s="1" t="s">
        <v>13079</v>
      </c>
      <c r="O964" s="1" t="s">
        <v>962</v>
      </c>
      <c r="P964" s="1" t="s">
        <v>20072</v>
      </c>
      <c r="Q964" s="1" t="s">
        <v>20600</v>
      </c>
      <c r="R964" s="1" t="s">
        <v>13946</v>
      </c>
      <c r="S964" s="1" t="s">
        <v>962</v>
      </c>
      <c r="T964" s="1"/>
      <c r="U964" s="1"/>
      <c r="V964" s="1" t="s">
        <v>13954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7590</v>
      </c>
      <c r="H965" s="1" t="s">
        <v>9147</v>
      </c>
      <c r="I965" s="1" t="s">
        <v>10779</v>
      </c>
      <c r="J965" s="1"/>
      <c r="K965" s="1" t="s">
        <v>20049</v>
      </c>
      <c r="L965" s="1" t="s">
        <v>963</v>
      </c>
      <c r="M965" s="1" t="s">
        <v>12371</v>
      </c>
      <c r="N965" s="1" t="s">
        <v>13079</v>
      </c>
      <c r="O965" s="1" t="s">
        <v>963</v>
      </c>
      <c r="P965" s="1" t="s">
        <v>20072</v>
      </c>
      <c r="Q965" s="1" t="s">
        <v>20577</v>
      </c>
      <c r="R965" s="1" t="s">
        <v>13946</v>
      </c>
      <c r="S965" s="1" t="s">
        <v>963</v>
      </c>
      <c r="T965" s="1"/>
      <c r="U965" s="1"/>
      <c r="V965" s="1" t="s">
        <v>13954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14736</v>
      </c>
      <c r="F966" s="1" t="s">
        <v>15793</v>
      </c>
      <c r="G966" s="1" t="s">
        <v>16839</v>
      </c>
      <c r="H966" s="1" t="s">
        <v>17864</v>
      </c>
      <c r="I966" s="1" t="s">
        <v>10109</v>
      </c>
      <c r="J966" s="1"/>
      <c r="K966" s="1" t="s">
        <v>20049</v>
      </c>
      <c r="L966" s="1" t="s">
        <v>964</v>
      </c>
      <c r="M966" s="1" t="s">
        <v>12372</v>
      </c>
      <c r="N966" s="1" t="s">
        <v>13079</v>
      </c>
      <c r="O966" s="1" t="s">
        <v>964</v>
      </c>
      <c r="P966" s="1" t="s">
        <v>20072</v>
      </c>
      <c r="Q966" s="1" t="s">
        <v>20601</v>
      </c>
      <c r="R966" s="1" t="s">
        <v>13946</v>
      </c>
      <c r="S966" s="1" t="s">
        <v>964</v>
      </c>
      <c r="T966" s="1"/>
      <c r="U966" s="1"/>
      <c r="V966" s="1" t="s">
        <v>13954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14737</v>
      </c>
      <c r="F967" s="1" t="s">
        <v>15794</v>
      </c>
      <c r="G967" s="1" t="s">
        <v>16840</v>
      </c>
      <c r="H967" s="1" t="s">
        <v>17865</v>
      </c>
      <c r="I967" s="1" t="s">
        <v>10780</v>
      </c>
      <c r="J967" s="1"/>
      <c r="K967" s="1" t="s">
        <v>20049</v>
      </c>
      <c r="L967" s="1" t="s">
        <v>965</v>
      </c>
      <c r="M967" s="1" t="s">
        <v>12373</v>
      </c>
      <c r="N967" s="1" t="s">
        <v>13079</v>
      </c>
      <c r="O967" s="1" t="s">
        <v>965</v>
      </c>
      <c r="P967" s="1" t="s">
        <v>20073</v>
      </c>
      <c r="Q967" s="1" t="s">
        <v>20073</v>
      </c>
      <c r="R967" s="1" t="s">
        <v>13946</v>
      </c>
      <c r="S967" s="1" t="s">
        <v>965</v>
      </c>
      <c r="T967" s="1"/>
      <c r="U967" s="1" t="s">
        <v>20687</v>
      </c>
      <c r="V967" s="1" t="s">
        <v>13954</v>
      </c>
      <c r="W967" s="1" t="s">
        <v>965</v>
      </c>
      <c r="X967" s="1"/>
      <c r="Y967" t="s">
        <v>20705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14738</v>
      </c>
      <c r="F968" s="1" t="s">
        <v>15795</v>
      </c>
      <c r="G968" s="1" t="s">
        <v>16841</v>
      </c>
      <c r="H968" s="1" t="s">
        <v>17866</v>
      </c>
      <c r="I968" s="1" t="s">
        <v>9945</v>
      </c>
      <c r="J968" s="1"/>
      <c r="K968" s="1" t="s">
        <v>20049</v>
      </c>
      <c r="L968" s="1" t="s">
        <v>966</v>
      </c>
      <c r="M968" s="1" t="s">
        <v>12374</v>
      </c>
      <c r="N968" s="1" t="s">
        <v>13079</v>
      </c>
      <c r="O968" s="1" t="s">
        <v>966</v>
      </c>
      <c r="P968" s="1" t="s">
        <v>20073</v>
      </c>
      <c r="Q968" s="1" t="s">
        <v>20073</v>
      </c>
      <c r="R968" s="1" t="s">
        <v>13946</v>
      </c>
      <c r="S968" s="1" t="s">
        <v>966</v>
      </c>
      <c r="T968" s="1"/>
      <c r="U968" s="1"/>
      <c r="V968" s="1" t="s">
        <v>13954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14739</v>
      </c>
      <c r="F969" s="1" t="s">
        <v>15796</v>
      </c>
      <c r="G969" s="1" t="s">
        <v>16842</v>
      </c>
      <c r="H969" s="1" t="s">
        <v>17867</v>
      </c>
      <c r="I969" s="1" t="s">
        <v>10781</v>
      </c>
      <c r="J969" s="1"/>
      <c r="K969" s="1" t="s">
        <v>20049</v>
      </c>
      <c r="L969" s="1" t="s">
        <v>967</v>
      </c>
      <c r="M969" s="1" t="s">
        <v>12375</v>
      </c>
      <c r="N969" s="1" t="s">
        <v>13079</v>
      </c>
      <c r="O969" s="1" t="s">
        <v>967</v>
      </c>
      <c r="P969" s="1" t="s">
        <v>20073</v>
      </c>
      <c r="Q969" s="1" t="s">
        <v>20073</v>
      </c>
      <c r="R969" s="1" t="s">
        <v>13946</v>
      </c>
      <c r="S969" s="1" t="s">
        <v>967</v>
      </c>
      <c r="T969" s="1"/>
      <c r="U969" s="1"/>
      <c r="V969" s="1" t="s">
        <v>13954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7595</v>
      </c>
      <c r="H970" s="1" t="s">
        <v>9174</v>
      </c>
      <c r="I970" s="1" t="s">
        <v>10782</v>
      </c>
      <c r="J970" s="1"/>
      <c r="K970" s="1" t="s">
        <v>20049</v>
      </c>
      <c r="L970" s="1" t="s">
        <v>968</v>
      </c>
      <c r="M970" s="1" t="s">
        <v>11408</v>
      </c>
      <c r="N970" s="1" t="s">
        <v>13079</v>
      </c>
      <c r="O970" s="1" t="s">
        <v>968</v>
      </c>
      <c r="P970" s="1" t="s">
        <v>20073</v>
      </c>
      <c r="Q970" s="1" t="s">
        <v>20073</v>
      </c>
      <c r="R970" s="1" t="s">
        <v>13946</v>
      </c>
      <c r="S970" s="1" t="s">
        <v>968</v>
      </c>
      <c r="T970" s="1"/>
      <c r="U970" s="1"/>
      <c r="V970" s="1" t="s">
        <v>13954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14740</v>
      </c>
      <c r="F971" s="1" t="s">
        <v>15797</v>
      </c>
      <c r="G971" s="1" t="s">
        <v>16843</v>
      </c>
      <c r="H971" s="1" t="s">
        <v>17868</v>
      </c>
      <c r="I971" s="1" t="s">
        <v>10783</v>
      </c>
      <c r="J971" s="1"/>
      <c r="K971" s="1" t="s">
        <v>20049</v>
      </c>
      <c r="L971" s="1" t="s">
        <v>969</v>
      </c>
      <c r="M971" s="1" t="s">
        <v>12376</v>
      </c>
      <c r="N971" s="1" t="s">
        <v>13079</v>
      </c>
      <c r="O971" s="1" t="s">
        <v>969</v>
      </c>
      <c r="P971" s="1" t="s">
        <v>20073</v>
      </c>
      <c r="Q971" s="1" t="s">
        <v>20073</v>
      </c>
      <c r="R971" s="1" t="s">
        <v>13946</v>
      </c>
      <c r="S971" s="1" t="s">
        <v>969</v>
      </c>
      <c r="T971" s="1"/>
      <c r="U971" s="1"/>
      <c r="V971" s="1" t="s">
        <v>13954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14741</v>
      </c>
      <c r="F972" s="1" t="s">
        <v>15798</v>
      </c>
      <c r="G972" s="1" t="s">
        <v>16844</v>
      </c>
      <c r="H972" s="1" t="s">
        <v>17869</v>
      </c>
      <c r="I972" s="1" t="s">
        <v>10784</v>
      </c>
      <c r="J972" s="1"/>
      <c r="K972" s="1" t="s">
        <v>20049</v>
      </c>
      <c r="L972" s="1" t="s">
        <v>970</v>
      </c>
      <c r="M972" s="1" t="s">
        <v>12377</v>
      </c>
      <c r="N972" s="1" t="s">
        <v>13079</v>
      </c>
      <c r="O972" s="1" t="s">
        <v>970</v>
      </c>
      <c r="P972" s="1" t="s">
        <v>20073</v>
      </c>
      <c r="Q972" s="1" t="s">
        <v>20073</v>
      </c>
      <c r="R972" s="1" t="s">
        <v>13946</v>
      </c>
      <c r="S972" s="1" t="s">
        <v>970</v>
      </c>
      <c r="T972" s="1"/>
      <c r="U972" s="1"/>
      <c r="V972" s="1" t="s">
        <v>13954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14742</v>
      </c>
      <c r="F973" s="1" t="s">
        <v>15799</v>
      </c>
      <c r="G973" s="1" t="s">
        <v>16845</v>
      </c>
      <c r="H973" s="1" t="s">
        <v>17870</v>
      </c>
      <c r="I973" s="1" t="s">
        <v>10785</v>
      </c>
      <c r="J973" s="1"/>
      <c r="K973" s="1" t="s">
        <v>20049</v>
      </c>
      <c r="L973" s="1" t="s">
        <v>971</v>
      </c>
      <c r="M973" s="1" t="s">
        <v>12378</v>
      </c>
      <c r="N973" s="1" t="s">
        <v>13079</v>
      </c>
      <c r="O973" s="1" t="s">
        <v>971</v>
      </c>
      <c r="P973" s="1" t="s">
        <v>20073</v>
      </c>
      <c r="Q973" s="1" t="s">
        <v>20073</v>
      </c>
      <c r="R973" s="1" t="s">
        <v>13946</v>
      </c>
      <c r="S973" s="1" t="s">
        <v>971</v>
      </c>
      <c r="T973" s="1"/>
      <c r="U973" s="1"/>
      <c r="V973" s="1" t="s">
        <v>13954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14743</v>
      </c>
      <c r="F974" s="1" t="s">
        <v>15800</v>
      </c>
      <c r="G974" s="1" t="s">
        <v>16846</v>
      </c>
      <c r="H974" s="1" t="s">
        <v>17871</v>
      </c>
      <c r="I974" s="1" t="s">
        <v>10786</v>
      </c>
      <c r="J974" s="1"/>
      <c r="K974" s="1" t="s">
        <v>20049</v>
      </c>
      <c r="L974" s="1" t="s">
        <v>972</v>
      </c>
      <c r="M974" s="1" t="s">
        <v>12379</v>
      </c>
      <c r="N974" s="1" t="s">
        <v>13079</v>
      </c>
      <c r="O974" s="1" t="s">
        <v>972</v>
      </c>
      <c r="P974" s="1" t="s">
        <v>20073</v>
      </c>
      <c r="Q974" s="1" t="s">
        <v>20073</v>
      </c>
      <c r="R974" s="1" t="s">
        <v>13946</v>
      </c>
      <c r="S974" s="1" t="s">
        <v>972</v>
      </c>
      <c r="T974" s="1"/>
      <c r="U974" s="1"/>
      <c r="V974" s="1" t="s">
        <v>13954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4360</v>
      </c>
      <c r="H975" s="1" t="s">
        <v>9178</v>
      </c>
      <c r="I975" s="1" t="s">
        <v>10499</v>
      </c>
      <c r="J975" s="1"/>
      <c r="K975" s="1" t="s">
        <v>20049</v>
      </c>
      <c r="L975" s="1" t="s">
        <v>973</v>
      </c>
      <c r="M975" s="1" t="s">
        <v>12380</v>
      </c>
      <c r="N975" s="1" t="s">
        <v>13079</v>
      </c>
      <c r="O975" s="1" t="s">
        <v>973</v>
      </c>
      <c r="P975" s="1" t="s">
        <v>20073</v>
      </c>
      <c r="Q975" s="1" t="s">
        <v>20073</v>
      </c>
      <c r="R975" s="1" t="s">
        <v>13946</v>
      </c>
      <c r="S975" s="1" t="s">
        <v>973</v>
      </c>
      <c r="T975" s="1"/>
      <c r="U975" s="1"/>
      <c r="V975" s="1" t="s">
        <v>13954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14744</v>
      </c>
      <c r="F976" s="1" t="s">
        <v>15801</v>
      </c>
      <c r="G976" s="1" t="s">
        <v>16847</v>
      </c>
      <c r="H976" s="1" t="s">
        <v>17872</v>
      </c>
      <c r="I976" s="1" t="s">
        <v>10787</v>
      </c>
      <c r="J976" s="1"/>
      <c r="K976" s="1" t="s">
        <v>20049</v>
      </c>
      <c r="L976" s="1" t="s">
        <v>974</v>
      </c>
      <c r="M976" s="1" t="s">
        <v>12381</v>
      </c>
      <c r="N976" s="1" t="s">
        <v>13079</v>
      </c>
      <c r="O976" s="1" t="s">
        <v>974</v>
      </c>
      <c r="P976" s="1" t="s">
        <v>20073</v>
      </c>
      <c r="Q976" s="1" t="s">
        <v>20073</v>
      </c>
      <c r="R976" s="1" t="s">
        <v>13946</v>
      </c>
      <c r="S976" s="1" t="s">
        <v>974</v>
      </c>
      <c r="T976" s="1"/>
      <c r="U976" s="1"/>
      <c r="V976" s="1" t="s">
        <v>13954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14745</v>
      </c>
      <c r="F977" s="1" t="s">
        <v>15802</v>
      </c>
      <c r="G977" s="1" t="s">
        <v>16848</v>
      </c>
      <c r="H977" s="1" t="s">
        <v>17873</v>
      </c>
      <c r="I977" s="1" t="s">
        <v>10788</v>
      </c>
      <c r="J977" s="1"/>
      <c r="K977" s="1" t="s">
        <v>20049</v>
      </c>
      <c r="L977" s="1" t="s">
        <v>975</v>
      </c>
      <c r="M977" s="1" t="s">
        <v>12382</v>
      </c>
      <c r="N977" s="1" t="s">
        <v>13079</v>
      </c>
      <c r="O977" s="1" t="s">
        <v>975</v>
      </c>
      <c r="P977" s="1" t="s">
        <v>20073</v>
      </c>
      <c r="Q977" s="1" t="s">
        <v>20073</v>
      </c>
      <c r="R977" s="1" t="s">
        <v>13946</v>
      </c>
      <c r="S977" s="1" t="s">
        <v>975</v>
      </c>
      <c r="T977" s="1"/>
      <c r="U977" s="1"/>
      <c r="V977" s="1" t="s">
        <v>13954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7602</v>
      </c>
      <c r="H978" s="1" t="s">
        <v>9181</v>
      </c>
      <c r="I978" s="1" t="s">
        <v>10789</v>
      </c>
      <c r="J978" s="1"/>
      <c r="K978" s="1" t="s">
        <v>20049</v>
      </c>
      <c r="L978" s="1" t="s">
        <v>976</v>
      </c>
      <c r="M978" s="1" t="s">
        <v>12383</v>
      </c>
      <c r="N978" s="1" t="s">
        <v>13079</v>
      </c>
      <c r="O978" s="1" t="s">
        <v>976</v>
      </c>
      <c r="P978" s="1" t="s">
        <v>20073</v>
      </c>
      <c r="Q978" s="1" t="s">
        <v>20073</v>
      </c>
      <c r="R978" s="1" t="s">
        <v>13946</v>
      </c>
      <c r="S978" s="1" t="s">
        <v>976</v>
      </c>
      <c r="T978" s="1"/>
      <c r="U978" s="1"/>
      <c r="V978" s="1" t="s">
        <v>13954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14746</v>
      </c>
      <c r="F979" s="1" t="s">
        <v>15803</v>
      </c>
      <c r="G979" s="1" t="s">
        <v>16849</v>
      </c>
      <c r="H979" s="1" t="s">
        <v>17874</v>
      </c>
      <c r="I979" s="1" t="s">
        <v>10790</v>
      </c>
      <c r="J979" s="1"/>
      <c r="K979" s="1" t="s">
        <v>20049</v>
      </c>
      <c r="L979" s="1" t="s">
        <v>977</v>
      </c>
      <c r="M979" s="1" t="s">
        <v>12384</v>
      </c>
      <c r="N979" s="1" t="s">
        <v>13079</v>
      </c>
      <c r="O979" s="1" t="s">
        <v>977</v>
      </c>
      <c r="P979" s="1" t="s">
        <v>20073</v>
      </c>
      <c r="Q979" s="1" t="s">
        <v>20073</v>
      </c>
      <c r="R979" s="1" t="s">
        <v>13946</v>
      </c>
      <c r="S979" s="1" t="s">
        <v>977</v>
      </c>
      <c r="T979" s="1"/>
      <c r="U979" s="1"/>
      <c r="V979" s="1" t="s">
        <v>13954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7604</v>
      </c>
      <c r="H980" s="1" t="s">
        <v>9183</v>
      </c>
      <c r="I980" s="1" t="s">
        <v>10791</v>
      </c>
      <c r="J980" s="1"/>
      <c r="K980" s="1" t="s">
        <v>20049</v>
      </c>
      <c r="L980" s="1" t="s">
        <v>978</v>
      </c>
      <c r="M980" s="1" t="s">
        <v>12385</v>
      </c>
      <c r="N980" s="1" t="s">
        <v>13079</v>
      </c>
      <c r="O980" s="1" t="s">
        <v>978</v>
      </c>
      <c r="P980" s="1" t="s">
        <v>20073</v>
      </c>
      <c r="Q980" s="1" t="s">
        <v>20073</v>
      </c>
      <c r="R980" s="1" t="s">
        <v>13946</v>
      </c>
      <c r="S980" s="1" t="s">
        <v>978</v>
      </c>
      <c r="T980" s="1"/>
      <c r="U980" s="1"/>
      <c r="V980" s="1" t="s">
        <v>13954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14747</v>
      </c>
      <c r="F981" s="1" t="s">
        <v>15804</v>
      </c>
      <c r="G981" s="1" t="s">
        <v>16850</v>
      </c>
      <c r="H981" s="1" t="s">
        <v>17875</v>
      </c>
      <c r="I981" s="1" t="s">
        <v>10792</v>
      </c>
      <c r="J981" s="1"/>
      <c r="K981" s="1" t="s">
        <v>20049</v>
      </c>
      <c r="L981" s="1" t="s">
        <v>979</v>
      </c>
      <c r="M981" s="1" t="s">
        <v>12386</v>
      </c>
      <c r="N981" s="1" t="s">
        <v>13079</v>
      </c>
      <c r="O981" s="1" t="s">
        <v>979</v>
      </c>
      <c r="P981" s="1" t="s">
        <v>20073</v>
      </c>
      <c r="Q981" s="1" t="s">
        <v>20073</v>
      </c>
      <c r="R981" s="1" t="s">
        <v>13946</v>
      </c>
      <c r="S981" s="1" t="s">
        <v>979</v>
      </c>
      <c r="T981" s="1"/>
      <c r="U981" s="1"/>
      <c r="V981" s="1" t="s">
        <v>13954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14748</v>
      </c>
      <c r="F982" s="1" t="s">
        <v>15805</v>
      </c>
      <c r="G982" s="1" t="s">
        <v>16851</v>
      </c>
      <c r="H982" s="1" t="s">
        <v>17876</v>
      </c>
      <c r="I982" s="1" t="s">
        <v>10793</v>
      </c>
      <c r="J982" s="1"/>
      <c r="K982" s="1" t="s">
        <v>20049</v>
      </c>
      <c r="L982" s="1" t="s">
        <v>980</v>
      </c>
      <c r="M982" s="1" t="s">
        <v>12387</v>
      </c>
      <c r="N982" s="1" t="s">
        <v>13079</v>
      </c>
      <c r="O982" s="1" t="s">
        <v>980</v>
      </c>
      <c r="P982" s="1" t="s">
        <v>20073</v>
      </c>
      <c r="Q982" s="1" t="s">
        <v>20073</v>
      </c>
      <c r="R982" s="1" t="s">
        <v>13946</v>
      </c>
      <c r="S982" s="1" t="s">
        <v>980</v>
      </c>
      <c r="T982" s="1"/>
      <c r="U982" s="1"/>
      <c r="V982" s="1" t="s">
        <v>13954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14749</v>
      </c>
      <c r="F983" s="1" t="s">
        <v>15806</v>
      </c>
      <c r="G983" s="1" t="s">
        <v>16852</v>
      </c>
      <c r="H983" s="1" t="s">
        <v>17877</v>
      </c>
      <c r="I983" s="1" t="s">
        <v>10794</v>
      </c>
      <c r="J983" s="1"/>
      <c r="K983" s="1" t="s">
        <v>20049</v>
      </c>
      <c r="L983" s="1" t="s">
        <v>981</v>
      </c>
      <c r="M983" s="1" t="s">
        <v>12388</v>
      </c>
      <c r="N983" s="1" t="s">
        <v>13079</v>
      </c>
      <c r="O983" s="1" t="s">
        <v>981</v>
      </c>
      <c r="P983" s="1" t="s">
        <v>20073</v>
      </c>
      <c r="Q983" s="1" t="s">
        <v>20073</v>
      </c>
      <c r="R983" s="1" t="s">
        <v>13946</v>
      </c>
      <c r="S983" s="1" t="s">
        <v>981</v>
      </c>
      <c r="T983" s="1"/>
      <c r="U983" s="1"/>
      <c r="V983" s="1" t="s">
        <v>13954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7608</v>
      </c>
      <c r="H984" s="1" t="s">
        <v>9187</v>
      </c>
      <c r="I984" s="1" t="s">
        <v>10795</v>
      </c>
      <c r="J984" s="1"/>
      <c r="K984" s="1" t="s">
        <v>20049</v>
      </c>
      <c r="L984" s="1" t="s">
        <v>982</v>
      </c>
      <c r="M984" s="1" t="s">
        <v>12389</v>
      </c>
      <c r="N984" s="1" t="s">
        <v>13079</v>
      </c>
      <c r="O984" s="1" t="s">
        <v>982</v>
      </c>
      <c r="P984" s="1" t="s">
        <v>20073</v>
      </c>
      <c r="Q984" s="1" t="s">
        <v>20073</v>
      </c>
      <c r="R984" s="1" t="s">
        <v>13946</v>
      </c>
      <c r="S984" s="1" t="s">
        <v>982</v>
      </c>
      <c r="T984" s="1"/>
      <c r="U984" s="1"/>
      <c r="V984" s="1" t="s">
        <v>13954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14750</v>
      </c>
      <c r="F985" s="1" t="s">
        <v>15807</v>
      </c>
      <c r="G985" s="1" t="s">
        <v>16853</v>
      </c>
      <c r="H985" s="1" t="s">
        <v>17878</v>
      </c>
      <c r="I985" s="1" t="s">
        <v>10796</v>
      </c>
      <c r="J985" s="1"/>
      <c r="K985" s="1" t="s">
        <v>20049</v>
      </c>
      <c r="L985" s="1" t="s">
        <v>983</v>
      </c>
      <c r="M985" s="1" t="s">
        <v>12390</v>
      </c>
      <c r="N985" s="1" t="s">
        <v>13079</v>
      </c>
      <c r="O985" s="1" t="s">
        <v>983</v>
      </c>
      <c r="P985" s="1" t="s">
        <v>20073</v>
      </c>
      <c r="Q985" s="1" t="s">
        <v>20073</v>
      </c>
      <c r="R985" s="1" t="s">
        <v>13946</v>
      </c>
      <c r="S985" s="1" t="s">
        <v>983</v>
      </c>
      <c r="T985" s="1"/>
      <c r="U985" s="1"/>
      <c r="V985" s="1" t="s">
        <v>13954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14751</v>
      </c>
      <c r="F986" s="1" t="s">
        <v>15808</v>
      </c>
      <c r="G986" s="1" t="s">
        <v>16854</v>
      </c>
      <c r="H986" s="1" t="s">
        <v>17879</v>
      </c>
      <c r="I986" s="1" t="s">
        <v>10797</v>
      </c>
      <c r="J986" s="1"/>
      <c r="K986" s="1" t="s">
        <v>20049</v>
      </c>
      <c r="L986" s="1" t="s">
        <v>984</v>
      </c>
      <c r="M986" s="1" t="s">
        <v>12391</v>
      </c>
      <c r="N986" s="1" t="s">
        <v>13079</v>
      </c>
      <c r="O986" s="1" t="s">
        <v>984</v>
      </c>
      <c r="P986" s="1" t="s">
        <v>20073</v>
      </c>
      <c r="Q986" s="1" t="s">
        <v>20073</v>
      </c>
      <c r="R986" s="1" t="s">
        <v>13946</v>
      </c>
      <c r="S986" s="1" t="s">
        <v>984</v>
      </c>
      <c r="T986" s="1"/>
      <c r="U986" s="1"/>
      <c r="V986" s="1" t="s">
        <v>13954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14752</v>
      </c>
      <c r="F987" s="1" t="s">
        <v>15809</v>
      </c>
      <c r="G987" s="1" t="s">
        <v>16855</v>
      </c>
      <c r="H987" s="1" t="s">
        <v>17880</v>
      </c>
      <c r="I987" s="1" t="s">
        <v>10798</v>
      </c>
      <c r="J987" s="1"/>
      <c r="K987" s="1" t="s">
        <v>20049</v>
      </c>
      <c r="L987" s="1" t="s">
        <v>985</v>
      </c>
      <c r="M987" s="1" t="s">
        <v>12392</v>
      </c>
      <c r="N987" s="1" t="s">
        <v>13079</v>
      </c>
      <c r="O987" s="1" t="s">
        <v>985</v>
      </c>
      <c r="P987" s="1" t="s">
        <v>20073</v>
      </c>
      <c r="Q987" s="1" t="s">
        <v>20073</v>
      </c>
      <c r="R987" s="1" t="s">
        <v>13946</v>
      </c>
      <c r="S987" s="1" t="s">
        <v>985</v>
      </c>
      <c r="T987" s="1"/>
      <c r="U987" s="1"/>
      <c r="V987" s="1" t="s">
        <v>13954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14753</v>
      </c>
      <c r="F988" s="1" t="s">
        <v>15810</v>
      </c>
      <c r="G988" s="1" t="s">
        <v>16856</v>
      </c>
      <c r="H988" s="1" t="s">
        <v>17881</v>
      </c>
      <c r="I988" s="1" t="s">
        <v>9970</v>
      </c>
      <c r="J988" s="1"/>
      <c r="K988" s="1" t="s">
        <v>20049</v>
      </c>
      <c r="L988" s="1" t="s">
        <v>986</v>
      </c>
      <c r="M988" s="1" t="s">
        <v>12393</v>
      </c>
      <c r="N988" s="1" t="s">
        <v>13079</v>
      </c>
      <c r="O988" s="1" t="s">
        <v>986</v>
      </c>
      <c r="P988" s="1" t="s">
        <v>20073</v>
      </c>
      <c r="Q988" s="1" t="s">
        <v>20073</v>
      </c>
      <c r="R988" s="1" t="s">
        <v>13946</v>
      </c>
      <c r="S988" s="1" t="s">
        <v>986</v>
      </c>
      <c r="T988" s="1"/>
      <c r="U988" s="1"/>
      <c r="V988" s="1" t="s">
        <v>13954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7613</v>
      </c>
      <c r="H989" s="1" t="s">
        <v>9192</v>
      </c>
      <c r="I989" s="1" t="s">
        <v>10799</v>
      </c>
      <c r="J989" s="1"/>
      <c r="K989" s="1" t="s">
        <v>20049</v>
      </c>
      <c r="L989" s="1" t="s">
        <v>987</v>
      </c>
      <c r="M989" s="1" t="s">
        <v>12394</v>
      </c>
      <c r="N989" s="1" t="s">
        <v>13079</v>
      </c>
      <c r="O989" s="1" t="s">
        <v>987</v>
      </c>
      <c r="P989" s="1" t="s">
        <v>20073</v>
      </c>
      <c r="Q989" s="1" t="s">
        <v>20073</v>
      </c>
      <c r="R989" s="1" t="s">
        <v>13946</v>
      </c>
      <c r="S989" s="1" t="s">
        <v>987</v>
      </c>
      <c r="T989" s="1"/>
      <c r="U989" s="1"/>
      <c r="V989" s="1" t="s">
        <v>13954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7614</v>
      </c>
      <c r="H990" s="1" t="s">
        <v>9193</v>
      </c>
      <c r="I990" s="1" t="s">
        <v>10800</v>
      </c>
      <c r="J990" s="1"/>
      <c r="K990" s="1" t="s">
        <v>20049</v>
      </c>
      <c r="L990" s="1" t="s">
        <v>988</v>
      </c>
      <c r="M990" s="1" t="s">
        <v>12395</v>
      </c>
      <c r="N990" s="1" t="s">
        <v>13079</v>
      </c>
      <c r="O990" s="1" t="s">
        <v>988</v>
      </c>
      <c r="P990" s="1" t="s">
        <v>20073</v>
      </c>
      <c r="Q990" s="1" t="s">
        <v>20073</v>
      </c>
      <c r="R990" s="1" t="s">
        <v>13946</v>
      </c>
      <c r="S990" s="1" t="s">
        <v>988</v>
      </c>
      <c r="T990" s="1"/>
      <c r="U990" s="1"/>
      <c r="V990" s="1" t="s">
        <v>13954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14754</v>
      </c>
      <c r="F991" s="1" t="s">
        <v>15811</v>
      </c>
      <c r="G991" s="1" t="s">
        <v>16857</v>
      </c>
      <c r="H991" s="1" t="s">
        <v>17882</v>
      </c>
      <c r="I991" s="1" t="s">
        <v>10801</v>
      </c>
      <c r="J991" s="1"/>
      <c r="K991" s="1" t="s">
        <v>20049</v>
      </c>
      <c r="L991" s="1" t="s">
        <v>989</v>
      </c>
      <c r="M991" s="1" t="s">
        <v>12396</v>
      </c>
      <c r="N991" s="1" t="s">
        <v>13079</v>
      </c>
      <c r="O991" s="1" t="s">
        <v>989</v>
      </c>
      <c r="P991" s="1" t="s">
        <v>20073</v>
      </c>
      <c r="Q991" s="1" t="s">
        <v>20073</v>
      </c>
      <c r="R991" s="1" t="s">
        <v>13946</v>
      </c>
      <c r="S991" s="1" t="s">
        <v>989</v>
      </c>
      <c r="T991" s="1"/>
      <c r="U991" s="1"/>
      <c r="V991" s="1" t="s">
        <v>13954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7616</v>
      </c>
      <c r="H992" s="1" t="s">
        <v>9195</v>
      </c>
      <c r="I992" s="1" t="s">
        <v>10802</v>
      </c>
      <c r="J992" s="1"/>
      <c r="K992" s="1" t="s">
        <v>20049</v>
      </c>
      <c r="L992" s="1" t="s">
        <v>990</v>
      </c>
      <c r="M992" s="1" t="s">
        <v>12397</v>
      </c>
      <c r="N992" s="1" t="s">
        <v>13079</v>
      </c>
      <c r="O992" s="1" t="s">
        <v>990</v>
      </c>
      <c r="P992" s="1" t="s">
        <v>20073</v>
      </c>
      <c r="Q992" s="1" t="s">
        <v>20073</v>
      </c>
      <c r="R992" s="1" t="s">
        <v>13946</v>
      </c>
      <c r="S992" s="1" t="s">
        <v>990</v>
      </c>
      <c r="T992" s="1"/>
      <c r="U992" s="1"/>
      <c r="V992" s="1" t="s">
        <v>13954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14755</v>
      </c>
      <c r="F993" s="1" t="s">
        <v>14755</v>
      </c>
      <c r="G993" s="1" t="s">
        <v>16858</v>
      </c>
      <c r="H993" s="1" t="s">
        <v>17883</v>
      </c>
      <c r="I993" s="1" t="s">
        <v>10803</v>
      </c>
      <c r="J993" s="1"/>
      <c r="K993" s="1" t="s">
        <v>20049</v>
      </c>
      <c r="L993" s="1" t="s">
        <v>991</v>
      </c>
      <c r="M993" s="1" t="s">
        <v>12398</v>
      </c>
      <c r="N993" s="1" t="s">
        <v>13079</v>
      </c>
      <c r="O993" s="1" t="s">
        <v>991</v>
      </c>
      <c r="P993" s="1" t="s">
        <v>20073</v>
      </c>
      <c r="Q993" s="1" t="s">
        <v>20073</v>
      </c>
      <c r="R993" s="1" t="s">
        <v>13946</v>
      </c>
      <c r="S993" s="1" t="s">
        <v>991</v>
      </c>
      <c r="T993" s="1"/>
      <c r="U993" s="1"/>
      <c r="V993" s="1" t="s">
        <v>13954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7618</v>
      </c>
      <c r="H994" s="1" t="s">
        <v>9197</v>
      </c>
      <c r="I994" s="1" t="s">
        <v>10804</v>
      </c>
      <c r="J994" s="1"/>
      <c r="K994" s="1" t="s">
        <v>20049</v>
      </c>
      <c r="L994" s="1" t="s">
        <v>992</v>
      </c>
      <c r="M994" s="1" t="s">
        <v>12399</v>
      </c>
      <c r="N994" s="1" t="s">
        <v>13079</v>
      </c>
      <c r="O994" s="1" t="s">
        <v>992</v>
      </c>
      <c r="P994" s="1" t="s">
        <v>20073</v>
      </c>
      <c r="Q994" s="1" t="s">
        <v>20073</v>
      </c>
      <c r="R994" s="1" t="s">
        <v>13946</v>
      </c>
      <c r="S994" s="1" t="s">
        <v>992</v>
      </c>
      <c r="T994" s="1"/>
      <c r="U994" s="1"/>
      <c r="V994" s="1" t="s">
        <v>13954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14756</v>
      </c>
      <c r="F995" s="1" t="s">
        <v>15812</v>
      </c>
      <c r="G995" s="1" t="s">
        <v>16859</v>
      </c>
      <c r="H995" s="1" t="s">
        <v>17884</v>
      </c>
      <c r="I995" s="1" t="s">
        <v>10805</v>
      </c>
      <c r="J995" s="1"/>
      <c r="K995" s="1" t="s">
        <v>20049</v>
      </c>
      <c r="L995" s="1" t="s">
        <v>993</v>
      </c>
      <c r="M995" s="1" t="s">
        <v>12400</v>
      </c>
      <c r="N995" s="1" t="s">
        <v>13079</v>
      </c>
      <c r="O995" s="1" t="s">
        <v>993</v>
      </c>
      <c r="P995" s="1" t="s">
        <v>20073</v>
      </c>
      <c r="Q995" s="1" t="s">
        <v>20073</v>
      </c>
      <c r="R995" s="1" t="s">
        <v>13946</v>
      </c>
      <c r="S995" s="1" t="s">
        <v>993</v>
      </c>
      <c r="T995" s="1"/>
      <c r="U995" s="1"/>
      <c r="V995" s="1" t="s">
        <v>13954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7620</v>
      </c>
      <c r="H996" s="1" t="s">
        <v>9199</v>
      </c>
      <c r="I996" s="1" t="s">
        <v>10806</v>
      </c>
      <c r="J996" s="1"/>
      <c r="K996" s="1" t="s">
        <v>20049</v>
      </c>
      <c r="L996" s="1" t="s">
        <v>994</v>
      </c>
      <c r="M996" s="1" t="s">
        <v>12401</v>
      </c>
      <c r="N996" s="1" t="s">
        <v>13079</v>
      </c>
      <c r="O996" s="1" t="s">
        <v>994</v>
      </c>
      <c r="P996" s="1" t="s">
        <v>20073</v>
      </c>
      <c r="Q996" s="1" t="s">
        <v>20073</v>
      </c>
      <c r="R996" s="1" t="s">
        <v>13946</v>
      </c>
      <c r="S996" s="1" t="s">
        <v>994</v>
      </c>
      <c r="T996" s="1"/>
      <c r="U996" s="1"/>
      <c r="V996" s="1" t="s">
        <v>13954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14757</v>
      </c>
      <c r="F997" s="1" t="s">
        <v>15813</v>
      </c>
      <c r="G997" s="1" t="s">
        <v>16860</v>
      </c>
      <c r="H997" s="1" t="s">
        <v>17885</v>
      </c>
      <c r="I997" s="1" t="s">
        <v>10807</v>
      </c>
      <c r="J997" s="1"/>
      <c r="K997" s="1" t="s">
        <v>20049</v>
      </c>
      <c r="L997" s="1" t="s">
        <v>995</v>
      </c>
      <c r="M997" s="1" t="s">
        <v>12402</v>
      </c>
      <c r="N997" s="1" t="s">
        <v>13079</v>
      </c>
      <c r="O997" s="1" t="s">
        <v>995</v>
      </c>
      <c r="P997" s="1" t="s">
        <v>20073</v>
      </c>
      <c r="Q997" s="1" t="s">
        <v>20073</v>
      </c>
      <c r="R997" s="1" t="s">
        <v>13946</v>
      </c>
      <c r="S997" s="1" t="s">
        <v>995</v>
      </c>
      <c r="T997" s="1"/>
      <c r="U997" s="1"/>
      <c r="V997" s="1" t="s">
        <v>13954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14758</v>
      </c>
      <c r="F998" s="1" t="s">
        <v>15814</v>
      </c>
      <c r="G998" s="1" t="s">
        <v>16861</v>
      </c>
      <c r="H998" s="1" t="s">
        <v>17886</v>
      </c>
      <c r="I998" s="1" t="s">
        <v>10515</v>
      </c>
      <c r="J998" s="1"/>
      <c r="K998" s="1" t="s">
        <v>20049</v>
      </c>
      <c r="L998" s="1" t="s">
        <v>996</v>
      </c>
      <c r="M998" s="1" t="s">
        <v>12403</v>
      </c>
      <c r="N998" s="1" t="s">
        <v>13079</v>
      </c>
      <c r="O998" s="1" t="s">
        <v>996</v>
      </c>
      <c r="P998" s="1" t="s">
        <v>20073</v>
      </c>
      <c r="Q998" s="1" t="s">
        <v>20073</v>
      </c>
      <c r="R998" s="1" t="s">
        <v>13946</v>
      </c>
      <c r="S998" s="1" t="s">
        <v>996</v>
      </c>
      <c r="T998" s="1"/>
      <c r="U998" s="1"/>
      <c r="V998" s="1" t="s">
        <v>13954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14759</v>
      </c>
      <c r="F999" s="1" t="s">
        <v>14759</v>
      </c>
      <c r="G999" s="1" t="s">
        <v>16862</v>
      </c>
      <c r="H999" s="1" t="s">
        <v>17887</v>
      </c>
      <c r="I999" s="1" t="s">
        <v>10808</v>
      </c>
      <c r="J999" s="1"/>
      <c r="K999" s="1" t="s">
        <v>20049</v>
      </c>
      <c r="L999" s="1" t="s">
        <v>997</v>
      </c>
      <c r="M999" s="1" t="s">
        <v>12404</v>
      </c>
      <c r="N999" s="1" t="s">
        <v>13079</v>
      </c>
      <c r="O999" s="1" t="s">
        <v>997</v>
      </c>
      <c r="P999" s="1" t="s">
        <v>20073</v>
      </c>
      <c r="Q999" s="1" t="s">
        <v>20073</v>
      </c>
      <c r="R999" s="1" t="s">
        <v>13946</v>
      </c>
      <c r="S999" s="1" t="s">
        <v>997</v>
      </c>
      <c r="T999" s="1"/>
      <c r="U999" s="1"/>
      <c r="V999" s="1" t="s">
        <v>13954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14760</v>
      </c>
      <c r="F1000" s="1" t="s">
        <v>15815</v>
      </c>
      <c r="G1000" s="1" t="s">
        <v>16863</v>
      </c>
      <c r="H1000" s="1" t="s">
        <v>17888</v>
      </c>
      <c r="I1000" s="1" t="s">
        <v>10809</v>
      </c>
      <c r="J1000" s="1"/>
      <c r="K1000" s="1" t="s">
        <v>20049</v>
      </c>
      <c r="L1000" s="1" t="s">
        <v>998</v>
      </c>
      <c r="M1000" s="1" t="s">
        <v>12405</v>
      </c>
      <c r="N1000" s="1" t="s">
        <v>13079</v>
      </c>
      <c r="O1000" s="1" t="s">
        <v>998</v>
      </c>
      <c r="P1000" s="1" t="s">
        <v>20073</v>
      </c>
      <c r="Q1000" s="1" t="s">
        <v>20073</v>
      </c>
      <c r="R1000" s="1" t="s">
        <v>13946</v>
      </c>
      <c r="S1000" s="1" t="s">
        <v>998</v>
      </c>
      <c r="T1000" s="1"/>
      <c r="U1000" s="1"/>
      <c r="V1000" s="1" t="s">
        <v>13954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14761</v>
      </c>
      <c r="F1001" s="1" t="s">
        <v>15816</v>
      </c>
      <c r="G1001" s="1" t="s">
        <v>16864</v>
      </c>
      <c r="H1001" s="1" t="s">
        <v>17889</v>
      </c>
      <c r="I1001" s="1" t="s">
        <v>10810</v>
      </c>
      <c r="J1001" s="1"/>
      <c r="K1001" s="1" t="s">
        <v>20049</v>
      </c>
      <c r="L1001" s="1" t="s">
        <v>999</v>
      </c>
      <c r="M1001" s="1" t="s">
        <v>12406</v>
      </c>
      <c r="N1001" s="1" t="s">
        <v>13079</v>
      </c>
      <c r="O1001" s="1" t="s">
        <v>999</v>
      </c>
      <c r="P1001" s="1" t="s">
        <v>20073</v>
      </c>
      <c r="Q1001" s="1" t="s">
        <v>20073</v>
      </c>
      <c r="R1001" s="1" t="s">
        <v>13946</v>
      </c>
      <c r="S1001" s="1" t="s">
        <v>999</v>
      </c>
      <c r="T1001" s="1"/>
      <c r="U1001" s="1"/>
      <c r="V1001" s="1" t="s">
        <v>13954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7626</v>
      </c>
      <c r="H1002" s="1" t="s">
        <v>9205</v>
      </c>
      <c r="I1002" s="1" t="s">
        <v>10811</v>
      </c>
      <c r="J1002" s="1"/>
      <c r="K1002" s="1" t="s">
        <v>20049</v>
      </c>
      <c r="L1002" s="1" t="s">
        <v>1000</v>
      </c>
      <c r="M1002" s="1" t="s">
        <v>12407</v>
      </c>
      <c r="N1002" s="1" t="s">
        <v>13079</v>
      </c>
      <c r="O1002" s="1" t="s">
        <v>1000</v>
      </c>
      <c r="P1002" s="1" t="s">
        <v>20073</v>
      </c>
      <c r="Q1002" s="1" t="s">
        <v>20073</v>
      </c>
      <c r="R1002" s="1" t="s">
        <v>13946</v>
      </c>
      <c r="S1002" s="1" t="s">
        <v>1000</v>
      </c>
      <c r="T1002" s="1"/>
      <c r="U1002" s="1"/>
      <c r="V1002" s="1" t="s">
        <v>13954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7627</v>
      </c>
      <c r="H1003" s="1" t="s">
        <v>9206</v>
      </c>
      <c r="I1003" s="1" t="s">
        <v>10812</v>
      </c>
      <c r="J1003" s="1"/>
      <c r="K1003" s="1" t="s">
        <v>20049</v>
      </c>
      <c r="L1003" s="1" t="s">
        <v>1001</v>
      </c>
      <c r="M1003" s="1" t="s">
        <v>12408</v>
      </c>
      <c r="N1003" s="1" t="s">
        <v>13079</v>
      </c>
      <c r="O1003" s="1" t="s">
        <v>1001</v>
      </c>
      <c r="P1003" s="1" t="s">
        <v>20073</v>
      </c>
      <c r="Q1003" s="1" t="s">
        <v>20073</v>
      </c>
      <c r="R1003" s="1" t="s">
        <v>13946</v>
      </c>
      <c r="S1003" s="1" t="s">
        <v>1001</v>
      </c>
      <c r="T1003" s="1"/>
      <c r="U1003" s="1"/>
      <c r="V1003" s="1" t="s">
        <v>13954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7628</v>
      </c>
      <c r="H1004" s="1" t="s">
        <v>9207</v>
      </c>
      <c r="I1004" s="1" t="s">
        <v>10813</v>
      </c>
      <c r="J1004" s="1"/>
      <c r="K1004" s="1" t="s">
        <v>20049</v>
      </c>
      <c r="L1004" s="1" t="s">
        <v>1002</v>
      </c>
      <c r="M1004" s="1" t="s">
        <v>12409</v>
      </c>
      <c r="N1004" s="1" t="s">
        <v>13079</v>
      </c>
      <c r="O1004" s="1" t="s">
        <v>1002</v>
      </c>
      <c r="P1004" s="1" t="s">
        <v>20073</v>
      </c>
      <c r="Q1004" s="1" t="s">
        <v>20073</v>
      </c>
      <c r="R1004" s="1" t="s">
        <v>13946</v>
      </c>
      <c r="S1004" s="1" t="s">
        <v>1002</v>
      </c>
      <c r="T1004" s="1"/>
      <c r="U1004" s="1"/>
      <c r="V1004" s="1" t="s">
        <v>13954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14762</v>
      </c>
      <c r="F1005" s="1" t="s">
        <v>15817</v>
      </c>
      <c r="G1005" s="1" t="s">
        <v>16865</v>
      </c>
      <c r="H1005" s="1" t="s">
        <v>17890</v>
      </c>
      <c r="I1005" s="1" t="s">
        <v>10814</v>
      </c>
      <c r="J1005" s="1"/>
      <c r="K1005" s="1" t="s">
        <v>20049</v>
      </c>
      <c r="L1005" s="1" t="s">
        <v>1003</v>
      </c>
      <c r="M1005" s="1" t="s">
        <v>12410</v>
      </c>
      <c r="N1005" s="1" t="s">
        <v>13079</v>
      </c>
      <c r="O1005" s="1" t="s">
        <v>1003</v>
      </c>
      <c r="P1005" s="1" t="s">
        <v>20073</v>
      </c>
      <c r="Q1005" s="1" t="s">
        <v>20073</v>
      </c>
      <c r="R1005" s="1" t="s">
        <v>13946</v>
      </c>
      <c r="S1005" s="1" t="s">
        <v>1003</v>
      </c>
      <c r="T1005" s="1"/>
      <c r="U1005" s="1"/>
      <c r="V1005" s="1" t="s">
        <v>13954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7630</v>
      </c>
      <c r="H1006" s="1" t="s">
        <v>9209</v>
      </c>
      <c r="I1006" s="1" t="s">
        <v>10815</v>
      </c>
      <c r="J1006" s="1"/>
      <c r="K1006" s="1" t="s">
        <v>20049</v>
      </c>
      <c r="L1006" s="1" t="s">
        <v>1004</v>
      </c>
      <c r="M1006" s="1" t="s">
        <v>12411</v>
      </c>
      <c r="N1006" s="1" t="s">
        <v>13079</v>
      </c>
      <c r="O1006" s="1" t="s">
        <v>1004</v>
      </c>
      <c r="P1006" s="1" t="s">
        <v>20073</v>
      </c>
      <c r="Q1006" s="1" t="s">
        <v>20073</v>
      </c>
      <c r="R1006" s="1" t="s">
        <v>13946</v>
      </c>
      <c r="S1006" s="1" t="s">
        <v>1004</v>
      </c>
      <c r="T1006" s="1"/>
      <c r="U1006" s="1"/>
      <c r="V1006" s="1" t="s">
        <v>13954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14763</v>
      </c>
      <c r="F1007" s="1" t="s">
        <v>15818</v>
      </c>
      <c r="G1007" s="1" t="s">
        <v>16866</v>
      </c>
      <c r="H1007" s="1" t="s">
        <v>17891</v>
      </c>
      <c r="I1007" s="1" t="s">
        <v>10816</v>
      </c>
      <c r="J1007" s="1"/>
      <c r="K1007" s="1" t="s">
        <v>20049</v>
      </c>
      <c r="L1007" s="1" t="s">
        <v>1005</v>
      </c>
      <c r="M1007" s="1" t="s">
        <v>12412</v>
      </c>
      <c r="N1007" s="1" t="s">
        <v>13079</v>
      </c>
      <c r="O1007" s="1" t="s">
        <v>1005</v>
      </c>
      <c r="P1007" s="1" t="s">
        <v>20073</v>
      </c>
      <c r="Q1007" s="1" t="s">
        <v>20073</v>
      </c>
      <c r="R1007" s="1" t="s">
        <v>13946</v>
      </c>
      <c r="S1007" s="1" t="s">
        <v>1005</v>
      </c>
      <c r="T1007" s="1"/>
      <c r="U1007" s="1"/>
      <c r="V1007" s="1" t="s">
        <v>13954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14764</v>
      </c>
      <c r="F1008" s="1" t="s">
        <v>15819</v>
      </c>
      <c r="G1008" s="1" t="s">
        <v>16867</v>
      </c>
      <c r="H1008" s="1" t="s">
        <v>17892</v>
      </c>
      <c r="I1008" s="1" t="s">
        <v>10817</v>
      </c>
      <c r="J1008" s="1"/>
      <c r="K1008" s="1" t="s">
        <v>20049</v>
      </c>
      <c r="L1008" s="1" t="s">
        <v>1006</v>
      </c>
      <c r="M1008" s="1" t="s">
        <v>12413</v>
      </c>
      <c r="N1008" s="1" t="s">
        <v>13079</v>
      </c>
      <c r="O1008" s="1" t="s">
        <v>1006</v>
      </c>
      <c r="P1008" s="1" t="s">
        <v>20073</v>
      </c>
      <c r="Q1008" s="1" t="s">
        <v>20073</v>
      </c>
      <c r="R1008" s="1" t="s">
        <v>13946</v>
      </c>
      <c r="S1008" s="1" t="s">
        <v>1006</v>
      </c>
      <c r="T1008" s="1"/>
      <c r="U1008" s="1"/>
      <c r="V1008" s="1" t="s">
        <v>13954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14765</v>
      </c>
      <c r="F1009" s="1" t="s">
        <v>14765</v>
      </c>
      <c r="G1009" s="1" t="s">
        <v>16868</v>
      </c>
      <c r="H1009" s="1" t="s">
        <v>17893</v>
      </c>
      <c r="I1009" s="1" t="s">
        <v>10818</v>
      </c>
      <c r="J1009" s="1"/>
      <c r="K1009" s="1" t="s">
        <v>20049</v>
      </c>
      <c r="L1009" s="1" t="s">
        <v>1007</v>
      </c>
      <c r="M1009" s="1" t="s">
        <v>12414</v>
      </c>
      <c r="N1009" s="1" t="s">
        <v>13079</v>
      </c>
      <c r="O1009" s="1" t="s">
        <v>1007</v>
      </c>
      <c r="P1009" s="1" t="s">
        <v>20073</v>
      </c>
      <c r="Q1009" s="1" t="s">
        <v>20073</v>
      </c>
      <c r="R1009" s="1" t="s">
        <v>13946</v>
      </c>
      <c r="S1009" s="1" t="s">
        <v>1007</v>
      </c>
      <c r="T1009" s="1"/>
      <c r="U1009" s="1"/>
      <c r="V1009" s="1" t="s">
        <v>13954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14766</v>
      </c>
      <c r="F1010" s="1" t="s">
        <v>15820</v>
      </c>
      <c r="G1010" s="1" t="s">
        <v>14766</v>
      </c>
      <c r="H1010" s="1" t="s">
        <v>17894</v>
      </c>
      <c r="I1010" s="1" t="s">
        <v>10819</v>
      </c>
      <c r="J1010" s="1"/>
      <c r="K1010" s="1" t="s">
        <v>20049</v>
      </c>
      <c r="L1010" s="1" t="s">
        <v>1008</v>
      </c>
      <c r="M1010" s="1" t="s">
        <v>12415</v>
      </c>
      <c r="N1010" s="1" t="s">
        <v>13079</v>
      </c>
      <c r="O1010" s="1" t="s">
        <v>1008</v>
      </c>
      <c r="P1010" s="1" t="s">
        <v>20073</v>
      </c>
      <c r="Q1010" s="1" t="s">
        <v>20073</v>
      </c>
      <c r="R1010" s="1" t="s">
        <v>13946</v>
      </c>
      <c r="S1010" s="1" t="s">
        <v>1008</v>
      </c>
      <c r="T1010" s="1"/>
      <c r="U1010" s="1"/>
      <c r="V1010" s="1" t="s">
        <v>13954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7634</v>
      </c>
      <c r="H1011" s="1" t="s">
        <v>9213</v>
      </c>
      <c r="I1011" s="1" t="s">
        <v>10820</v>
      </c>
      <c r="J1011" s="1"/>
      <c r="K1011" s="1" t="s">
        <v>20049</v>
      </c>
      <c r="L1011" s="1" t="s">
        <v>1009</v>
      </c>
      <c r="M1011" s="1" t="s">
        <v>12416</v>
      </c>
      <c r="N1011" s="1" t="s">
        <v>13079</v>
      </c>
      <c r="O1011" s="1" t="s">
        <v>1009</v>
      </c>
      <c r="P1011" s="1" t="s">
        <v>20073</v>
      </c>
      <c r="Q1011" s="1" t="s">
        <v>20073</v>
      </c>
      <c r="R1011" s="1" t="s">
        <v>13946</v>
      </c>
      <c r="S1011" s="1" t="s">
        <v>1009</v>
      </c>
      <c r="T1011" s="1"/>
      <c r="U1011" s="1"/>
      <c r="V1011" s="1" t="s">
        <v>13954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7635</v>
      </c>
      <c r="H1012" s="1" t="s">
        <v>9214</v>
      </c>
      <c r="I1012" s="1" t="s">
        <v>10821</v>
      </c>
      <c r="J1012" s="1"/>
      <c r="K1012" s="1" t="s">
        <v>20049</v>
      </c>
      <c r="L1012" s="1" t="s">
        <v>1010</v>
      </c>
      <c r="M1012" s="1" t="s">
        <v>12417</v>
      </c>
      <c r="N1012" s="1" t="s">
        <v>13079</v>
      </c>
      <c r="O1012" s="1" t="s">
        <v>1010</v>
      </c>
      <c r="P1012" s="1" t="s">
        <v>20073</v>
      </c>
      <c r="Q1012" s="1" t="s">
        <v>20073</v>
      </c>
      <c r="R1012" s="1" t="s">
        <v>13946</v>
      </c>
      <c r="S1012" s="1" t="s">
        <v>1010</v>
      </c>
      <c r="T1012" s="1"/>
      <c r="U1012" s="1"/>
      <c r="V1012" s="1" t="s">
        <v>13954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14767</v>
      </c>
      <c r="F1013" s="1" t="s">
        <v>15821</v>
      </c>
      <c r="G1013" s="1" t="s">
        <v>16869</v>
      </c>
      <c r="H1013" s="1" t="s">
        <v>17895</v>
      </c>
      <c r="I1013" s="1" t="s">
        <v>10822</v>
      </c>
      <c r="J1013" s="1"/>
      <c r="K1013" s="1" t="s">
        <v>20049</v>
      </c>
      <c r="L1013" s="1" t="s">
        <v>1011</v>
      </c>
      <c r="M1013" s="1" t="s">
        <v>12418</v>
      </c>
      <c r="N1013" s="1" t="s">
        <v>13079</v>
      </c>
      <c r="O1013" s="1" t="s">
        <v>1011</v>
      </c>
      <c r="P1013" s="1" t="s">
        <v>20073</v>
      </c>
      <c r="Q1013" s="1" t="s">
        <v>20073</v>
      </c>
      <c r="R1013" s="1" t="s">
        <v>13946</v>
      </c>
      <c r="S1013" s="1" t="s">
        <v>1011</v>
      </c>
      <c r="T1013" s="1"/>
      <c r="U1013" s="1"/>
      <c r="V1013" s="1" t="s">
        <v>13954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14768</v>
      </c>
      <c r="F1014" s="1" t="s">
        <v>14768</v>
      </c>
      <c r="G1014" s="1" t="s">
        <v>16870</v>
      </c>
      <c r="H1014" s="1" t="s">
        <v>17896</v>
      </c>
      <c r="I1014" s="1" t="s">
        <v>10823</v>
      </c>
      <c r="J1014" s="1"/>
      <c r="K1014" s="1" t="s">
        <v>20049</v>
      </c>
      <c r="L1014" s="1" t="s">
        <v>1012</v>
      </c>
      <c r="M1014" s="1" t="s">
        <v>12419</v>
      </c>
      <c r="N1014" s="1" t="s">
        <v>13079</v>
      </c>
      <c r="O1014" s="1" t="s">
        <v>1012</v>
      </c>
      <c r="P1014" s="1" t="s">
        <v>20073</v>
      </c>
      <c r="Q1014" s="1" t="s">
        <v>20073</v>
      </c>
      <c r="R1014" s="1" t="s">
        <v>13946</v>
      </c>
      <c r="S1014" s="1" t="s">
        <v>1012</v>
      </c>
      <c r="T1014" s="1"/>
      <c r="U1014" s="1"/>
      <c r="V1014" s="1" t="s">
        <v>13954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7638</v>
      </c>
      <c r="H1015" s="1" t="s">
        <v>9217</v>
      </c>
      <c r="I1015" s="1" t="s">
        <v>10824</v>
      </c>
      <c r="J1015" s="1"/>
      <c r="K1015" s="1" t="s">
        <v>20049</v>
      </c>
      <c r="L1015" s="1" t="s">
        <v>1013</v>
      </c>
      <c r="M1015" s="1" t="s">
        <v>12420</v>
      </c>
      <c r="N1015" s="1" t="s">
        <v>13079</v>
      </c>
      <c r="O1015" s="1" t="s">
        <v>1013</v>
      </c>
      <c r="P1015" s="1" t="s">
        <v>20073</v>
      </c>
      <c r="Q1015" s="1" t="s">
        <v>20073</v>
      </c>
      <c r="R1015" s="1" t="s">
        <v>13946</v>
      </c>
      <c r="S1015" s="1" t="s">
        <v>1013</v>
      </c>
      <c r="T1015" s="1"/>
      <c r="U1015" s="1"/>
      <c r="V1015" s="1" t="s">
        <v>13954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7639</v>
      </c>
      <c r="H1016" s="1" t="s">
        <v>9218</v>
      </c>
      <c r="I1016" s="1" t="s">
        <v>10825</v>
      </c>
      <c r="J1016" s="1"/>
      <c r="K1016" s="1" t="s">
        <v>20049</v>
      </c>
      <c r="L1016" s="1" t="s">
        <v>1014</v>
      </c>
      <c r="M1016" s="1" t="s">
        <v>12421</v>
      </c>
      <c r="N1016" s="1" t="s">
        <v>13079</v>
      </c>
      <c r="O1016" s="1" t="s">
        <v>1014</v>
      </c>
      <c r="P1016" s="1" t="s">
        <v>20073</v>
      </c>
      <c r="Q1016" s="1" t="s">
        <v>20073</v>
      </c>
      <c r="R1016" s="1" t="s">
        <v>13946</v>
      </c>
      <c r="S1016" s="1" t="s">
        <v>1014</v>
      </c>
      <c r="T1016" s="1"/>
      <c r="U1016" s="1"/>
      <c r="V1016" s="1" t="s">
        <v>13954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14769</v>
      </c>
      <c r="F1017" s="1" t="s">
        <v>15822</v>
      </c>
      <c r="G1017" s="1" t="s">
        <v>16871</v>
      </c>
      <c r="H1017" s="1" t="s">
        <v>17897</v>
      </c>
      <c r="I1017" s="1" t="s">
        <v>10228</v>
      </c>
      <c r="J1017" s="1"/>
      <c r="K1017" s="1" t="s">
        <v>20049</v>
      </c>
      <c r="L1017" s="1" t="s">
        <v>1015</v>
      </c>
      <c r="M1017" s="1" t="s">
        <v>12422</v>
      </c>
      <c r="N1017" s="1" t="s">
        <v>13079</v>
      </c>
      <c r="O1017" s="1" t="s">
        <v>1015</v>
      </c>
      <c r="P1017" s="1" t="s">
        <v>20073</v>
      </c>
      <c r="Q1017" s="1" t="s">
        <v>20073</v>
      </c>
      <c r="R1017" s="1" t="s">
        <v>13946</v>
      </c>
      <c r="S1017" s="1" t="s">
        <v>1015</v>
      </c>
      <c r="T1017" s="1"/>
      <c r="U1017" s="1"/>
      <c r="V1017" s="1" t="s">
        <v>13954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14770</v>
      </c>
      <c r="F1018" s="1" t="s">
        <v>15823</v>
      </c>
      <c r="G1018" s="1" t="s">
        <v>16872</v>
      </c>
      <c r="H1018" s="1" t="s">
        <v>17898</v>
      </c>
      <c r="I1018" s="1" t="s">
        <v>10826</v>
      </c>
      <c r="J1018" s="1"/>
      <c r="K1018" s="1" t="s">
        <v>20049</v>
      </c>
      <c r="L1018" s="1" t="s">
        <v>1016</v>
      </c>
      <c r="M1018" s="1" t="s">
        <v>12423</v>
      </c>
      <c r="N1018" s="1" t="s">
        <v>13079</v>
      </c>
      <c r="O1018" s="1" t="s">
        <v>1016</v>
      </c>
      <c r="P1018" s="1" t="s">
        <v>20073</v>
      </c>
      <c r="Q1018" s="1" t="s">
        <v>20073</v>
      </c>
      <c r="R1018" s="1" t="s">
        <v>13946</v>
      </c>
      <c r="S1018" s="1" t="s">
        <v>1016</v>
      </c>
      <c r="T1018" s="1"/>
      <c r="U1018" s="1"/>
      <c r="V1018" s="1" t="s">
        <v>13954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7642</v>
      </c>
      <c r="H1019" s="1" t="s">
        <v>9221</v>
      </c>
      <c r="I1019" s="1" t="s">
        <v>10024</v>
      </c>
      <c r="J1019" s="1"/>
      <c r="K1019" s="1" t="s">
        <v>20049</v>
      </c>
      <c r="L1019" s="1" t="s">
        <v>1017</v>
      </c>
      <c r="M1019" s="1" t="s">
        <v>12424</v>
      </c>
      <c r="N1019" s="1" t="s">
        <v>13079</v>
      </c>
      <c r="O1019" s="1" t="s">
        <v>1017</v>
      </c>
      <c r="P1019" s="1" t="s">
        <v>20073</v>
      </c>
      <c r="Q1019" s="1" t="s">
        <v>20073</v>
      </c>
      <c r="R1019" s="1" t="s">
        <v>13946</v>
      </c>
      <c r="S1019" s="1" t="s">
        <v>1017</v>
      </c>
      <c r="T1019" s="1"/>
      <c r="U1019" s="1"/>
      <c r="V1019" s="1" t="s">
        <v>13954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14771</v>
      </c>
      <c r="F1020" s="1" t="s">
        <v>15824</v>
      </c>
      <c r="G1020" s="1" t="s">
        <v>16873</v>
      </c>
      <c r="H1020" s="1" t="s">
        <v>17899</v>
      </c>
      <c r="I1020" s="1" t="s">
        <v>10827</v>
      </c>
      <c r="J1020" s="1"/>
      <c r="K1020" s="1" t="s">
        <v>20049</v>
      </c>
      <c r="L1020" s="1" t="s">
        <v>1018</v>
      </c>
      <c r="M1020" s="1" t="s">
        <v>12425</v>
      </c>
      <c r="N1020" s="1" t="s">
        <v>13079</v>
      </c>
      <c r="O1020" s="1" t="s">
        <v>1018</v>
      </c>
      <c r="P1020" s="1" t="s">
        <v>20073</v>
      </c>
      <c r="Q1020" s="1" t="s">
        <v>20073</v>
      </c>
      <c r="R1020" s="1" t="s">
        <v>13946</v>
      </c>
      <c r="S1020" s="1" t="s">
        <v>1018</v>
      </c>
      <c r="T1020" s="1"/>
      <c r="U1020" s="1"/>
      <c r="V1020" s="1" t="s">
        <v>13954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14772</v>
      </c>
      <c r="F1021" s="1" t="s">
        <v>15825</v>
      </c>
      <c r="G1021" s="1" t="s">
        <v>16874</v>
      </c>
      <c r="H1021" s="1" t="s">
        <v>17900</v>
      </c>
      <c r="I1021" s="1" t="s">
        <v>10828</v>
      </c>
      <c r="J1021" s="1"/>
      <c r="K1021" s="1" t="s">
        <v>20049</v>
      </c>
      <c r="L1021" s="1" t="s">
        <v>1019</v>
      </c>
      <c r="M1021" s="1" t="s">
        <v>12426</v>
      </c>
      <c r="N1021" s="1" t="s">
        <v>13079</v>
      </c>
      <c r="O1021" s="1" t="s">
        <v>1019</v>
      </c>
      <c r="P1021" s="1" t="s">
        <v>20073</v>
      </c>
      <c r="Q1021" s="1" t="s">
        <v>20073</v>
      </c>
      <c r="R1021" s="1" t="s">
        <v>13946</v>
      </c>
      <c r="S1021" s="1" t="s">
        <v>1019</v>
      </c>
      <c r="T1021" s="1"/>
      <c r="U1021" s="1"/>
      <c r="V1021" s="1" t="s">
        <v>13954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7645</v>
      </c>
      <c r="H1022" s="1" t="s">
        <v>9224</v>
      </c>
      <c r="I1022" s="1" t="s">
        <v>10829</v>
      </c>
      <c r="J1022" s="1"/>
      <c r="K1022" s="1" t="s">
        <v>20049</v>
      </c>
      <c r="L1022" s="1" t="s">
        <v>1020</v>
      </c>
      <c r="M1022" s="1" t="s">
        <v>12427</v>
      </c>
      <c r="N1022" s="1" t="s">
        <v>13079</v>
      </c>
      <c r="O1022" s="1" t="s">
        <v>1020</v>
      </c>
      <c r="P1022" s="1" t="s">
        <v>20073</v>
      </c>
      <c r="Q1022" s="1" t="s">
        <v>20073</v>
      </c>
      <c r="R1022" s="1" t="s">
        <v>13946</v>
      </c>
      <c r="S1022" s="1" t="s">
        <v>1020</v>
      </c>
      <c r="T1022" s="1"/>
      <c r="U1022" s="1"/>
      <c r="V1022" s="1" t="s">
        <v>13954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7646</v>
      </c>
      <c r="H1023" s="1" t="s">
        <v>9225</v>
      </c>
      <c r="I1023" s="1" t="s">
        <v>10830</v>
      </c>
      <c r="J1023" s="1"/>
      <c r="K1023" s="1" t="s">
        <v>20049</v>
      </c>
      <c r="L1023" s="1" t="s">
        <v>1021</v>
      </c>
      <c r="M1023" s="1" t="s">
        <v>12428</v>
      </c>
      <c r="N1023" s="1" t="s">
        <v>13079</v>
      </c>
      <c r="O1023" s="1" t="s">
        <v>1021</v>
      </c>
      <c r="P1023" s="1" t="s">
        <v>20073</v>
      </c>
      <c r="Q1023" s="1" t="s">
        <v>20073</v>
      </c>
      <c r="R1023" s="1" t="s">
        <v>13946</v>
      </c>
      <c r="S1023" s="1" t="s">
        <v>1021</v>
      </c>
      <c r="T1023" s="1"/>
      <c r="U1023" s="1"/>
      <c r="V1023" s="1" t="s">
        <v>13954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14773</v>
      </c>
      <c r="F1024" s="1" t="s">
        <v>15826</v>
      </c>
      <c r="G1024" s="1" t="s">
        <v>16875</v>
      </c>
      <c r="H1024" s="1" t="s">
        <v>17901</v>
      </c>
      <c r="I1024" s="1" t="s">
        <v>10831</v>
      </c>
      <c r="J1024" s="1"/>
      <c r="K1024" s="1" t="s">
        <v>20049</v>
      </c>
      <c r="L1024" s="1" t="s">
        <v>1022</v>
      </c>
      <c r="M1024" s="1" t="s">
        <v>12429</v>
      </c>
      <c r="N1024" s="1" t="s">
        <v>13079</v>
      </c>
      <c r="O1024" s="1" t="s">
        <v>1022</v>
      </c>
      <c r="P1024" s="1" t="s">
        <v>20073</v>
      </c>
      <c r="Q1024" s="1" t="s">
        <v>20073</v>
      </c>
      <c r="R1024" s="1" t="s">
        <v>13946</v>
      </c>
      <c r="S1024" s="1" t="s">
        <v>1022</v>
      </c>
      <c r="T1024" s="1"/>
      <c r="U1024" s="1"/>
      <c r="V1024" s="1" t="s">
        <v>13954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14774</v>
      </c>
      <c r="F1025" s="1" t="s">
        <v>15827</v>
      </c>
      <c r="G1025" s="1" t="s">
        <v>14774</v>
      </c>
      <c r="H1025" s="1" t="s">
        <v>17902</v>
      </c>
      <c r="I1025" s="1" t="s">
        <v>10832</v>
      </c>
      <c r="J1025" s="1"/>
      <c r="K1025" s="1" t="s">
        <v>20049</v>
      </c>
      <c r="L1025" s="1" t="s">
        <v>1023</v>
      </c>
      <c r="M1025" s="1" t="s">
        <v>12430</v>
      </c>
      <c r="N1025" s="1" t="s">
        <v>13079</v>
      </c>
      <c r="O1025" s="1" t="s">
        <v>1023</v>
      </c>
      <c r="P1025" s="1" t="s">
        <v>20073</v>
      </c>
      <c r="Q1025" s="1" t="s">
        <v>20073</v>
      </c>
      <c r="R1025" s="1" t="s">
        <v>13946</v>
      </c>
      <c r="S1025" s="1" t="s">
        <v>1023</v>
      </c>
      <c r="T1025" s="1"/>
      <c r="U1025" s="1"/>
      <c r="V1025" s="1" t="s">
        <v>13954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14775</v>
      </c>
      <c r="F1026" s="1" t="s">
        <v>15828</v>
      </c>
      <c r="G1026" s="1" t="s">
        <v>16876</v>
      </c>
      <c r="H1026" s="1" t="s">
        <v>17903</v>
      </c>
      <c r="I1026" s="1" t="s">
        <v>10833</v>
      </c>
      <c r="J1026" s="1"/>
      <c r="K1026" s="1" t="s">
        <v>20049</v>
      </c>
      <c r="L1026" s="1" t="s">
        <v>1024</v>
      </c>
      <c r="M1026" s="1" t="s">
        <v>12431</v>
      </c>
      <c r="N1026" s="1" t="s">
        <v>13079</v>
      </c>
      <c r="O1026" s="1" t="s">
        <v>1024</v>
      </c>
      <c r="P1026" s="1" t="s">
        <v>20073</v>
      </c>
      <c r="Q1026" s="1" t="s">
        <v>20073</v>
      </c>
      <c r="R1026" s="1" t="s">
        <v>13946</v>
      </c>
      <c r="S1026" s="1" t="s">
        <v>1024</v>
      </c>
      <c r="T1026" s="1"/>
      <c r="U1026" s="1"/>
      <c r="V1026" s="1" t="s">
        <v>13954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7649</v>
      </c>
      <c r="H1027" s="1" t="s">
        <v>9229</v>
      </c>
      <c r="I1027" s="1" t="s">
        <v>10834</v>
      </c>
      <c r="J1027" s="1"/>
      <c r="K1027" s="1" t="s">
        <v>20049</v>
      </c>
      <c r="L1027" s="1" t="s">
        <v>1025</v>
      </c>
      <c r="M1027" s="1" t="s">
        <v>12432</v>
      </c>
      <c r="N1027" s="1" t="s">
        <v>13079</v>
      </c>
      <c r="O1027" s="1" t="s">
        <v>1025</v>
      </c>
      <c r="P1027" s="1" t="s">
        <v>20073</v>
      </c>
      <c r="Q1027" s="1" t="s">
        <v>20073</v>
      </c>
      <c r="R1027" s="1" t="s">
        <v>13946</v>
      </c>
      <c r="S1027" s="1" t="s">
        <v>1025</v>
      </c>
      <c r="T1027" s="1"/>
      <c r="U1027" s="1"/>
      <c r="V1027" s="1" t="s">
        <v>13954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14776</v>
      </c>
      <c r="F1028" s="1" t="s">
        <v>15829</v>
      </c>
      <c r="G1028" s="1" t="s">
        <v>16877</v>
      </c>
      <c r="H1028" s="1" t="s">
        <v>17904</v>
      </c>
      <c r="I1028" s="1" t="s">
        <v>10835</v>
      </c>
      <c r="J1028" s="1"/>
      <c r="K1028" s="1" t="s">
        <v>20049</v>
      </c>
      <c r="L1028" s="1" t="s">
        <v>1026</v>
      </c>
      <c r="M1028" s="1" t="s">
        <v>12433</v>
      </c>
      <c r="N1028" s="1" t="s">
        <v>13079</v>
      </c>
      <c r="O1028" s="1" t="s">
        <v>1026</v>
      </c>
      <c r="P1028" s="1" t="s">
        <v>20073</v>
      </c>
      <c r="Q1028" s="1" t="s">
        <v>20073</v>
      </c>
      <c r="R1028" s="1" t="s">
        <v>13946</v>
      </c>
      <c r="S1028" s="1" t="s">
        <v>1026</v>
      </c>
      <c r="T1028" s="1"/>
      <c r="U1028" s="1"/>
      <c r="V1028" s="1" t="s">
        <v>13954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14777</v>
      </c>
      <c r="F1029" s="1" t="s">
        <v>15830</v>
      </c>
      <c r="G1029" s="1" t="s">
        <v>16878</v>
      </c>
      <c r="H1029" s="1" t="s">
        <v>17905</v>
      </c>
      <c r="I1029" s="1" t="s">
        <v>10836</v>
      </c>
      <c r="J1029" s="1"/>
      <c r="K1029" s="1" t="s">
        <v>20049</v>
      </c>
      <c r="L1029" s="1" t="s">
        <v>1027</v>
      </c>
      <c r="M1029" s="1" t="s">
        <v>12434</v>
      </c>
      <c r="N1029" s="1" t="s">
        <v>13079</v>
      </c>
      <c r="O1029" s="1" t="s">
        <v>1027</v>
      </c>
      <c r="P1029" s="1" t="s">
        <v>20073</v>
      </c>
      <c r="Q1029" s="1" t="s">
        <v>20073</v>
      </c>
      <c r="R1029" s="1" t="s">
        <v>13946</v>
      </c>
      <c r="S1029" s="1" t="s">
        <v>1027</v>
      </c>
      <c r="T1029" s="1"/>
      <c r="U1029" s="1"/>
      <c r="V1029" s="1" t="s">
        <v>13954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14778</v>
      </c>
      <c r="F1030" s="1" t="s">
        <v>14778</v>
      </c>
      <c r="G1030" s="1" t="s">
        <v>16879</v>
      </c>
      <c r="H1030" s="1" t="s">
        <v>17906</v>
      </c>
      <c r="I1030" s="1" t="s">
        <v>10837</v>
      </c>
      <c r="J1030" s="1"/>
      <c r="K1030" s="1" t="s">
        <v>20049</v>
      </c>
      <c r="L1030" s="1" t="s">
        <v>1028</v>
      </c>
      <c r="M1030" s="1" t="s">
        <v>12435</v>
      </c>
      <c r="N1030" s="1" t="s">
        <v>13079</v>
      </c>
      <c r="O1030" s="1" t="s">
        <v>1028</v>
      </c>
      <c r="P1030" s="1" t="s">
        <v>20073</v>
      </c>
      <c r="Q1030" s="1" t="s">
        <v>20073</v>
      </c>
      <c r="R1030" s="1" t="s">
        <v>13946</v>
      </c>
      <c r="S1030" s="1" t="s">
        <v>1028</v>
      </c>
      <c r="T1030" s="1"/>
      <c r="U1030" s="1"/>
      <c r="V1030" s="1" t="s">
        <v>13954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7653</v>
      </c>
      <c r="H1031" s="1" t="s">
        <v>9233</v>
      </c>
      <c r="I1031" s="1" t="s">
        <v>10838</v>
      </c>
      <c r="J1031" s="1"/>
      <c r="K1031" s="1" t="s">
        <v>20049</v>
      </c>
      <c r="L1031" s="1" t="s">
        <v>1029</v>
      </c>
      <c r="M1031" s="1" t="s">
        <v>12436</v>
      </c>
      <c r="N1031" s="1" t="s">
        <v>13079</v>
      </c>
      <c r="O1031" s="1" t="s">
        <v>1029</v>
      </c>
      <c r="P1031" s="1" t="s">
        <v>20073</v>
      </c>
      <c r="Q1031" s="1" t="s">
        <v>20073</v>
      </c>
      <c r="R1031" s="1" t="s">
        <v>13946</v>
      </c>
      <c r="S1031" s="1" t="s">
        <v>1029</v>
      </c>
      <c r="T1031" s="1"/>
      <c r="U1031" s="1"/>
      <c r="V1031" s="1" t="s">
        <v>13954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7654</v>
      </c>
      <c r="H1032" s="1" t="s">
        <v>9234</v>
      </c>
      <c r="I1032" s="1" t="s">
        <v>10839</v>
      </c>
      <c r="J1032" s="1"/>
      <c r="K1032" s="1" t="s">
        <v>20049</v>
      </c>
      <c r="L1032" s="1" t="s">
        <v>1030</v>
      </c>
      <c r="M1032" s="1" t="s">
        <v>12437</v>
      </c>
      <c r="N1032" s="1" t="s">
        <v>13079</v>
      </c>
      <c r="O1032" s="1" t="s">
        <v>1030</v>
      </c>
      <c r="P1032" s="1" t="s">
        <v>20073</v>
      </c>
      <c r="Q1032" s="1" t="s">
        <v>20073</v>
      </c>
      <c r="R1032" s="1" t="s">
        <v>13946</v>
      </c>
      <c r="S1032" s="1" t="s">
        <v>1030</v>
      </c>
      <c r="T1032" s="1"/>
      <c r="U1032" s="1"/>
      <c r="V1032" s="1" t="s">
        <v>13954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7655</v>
      </c>
      <c r="H1033" s="1" t="s">
        <v>9235</v>
      </c>
      <c r="I1033" s="1" t="s">
        <v>10840</v>
      </c>
      <c r="J1033" s="1"/>
      <c r="K1033" s="1" t="s">
        <v>20049</v>
      </c>
      <c r="L1033" s="1" t="s">
        <v>1031</v>
      </c>
      <c r="M1033" s="1" t="s">
        <v>12438</v>
      </c>
      <c r="N1033" s="1" t="s">
        <v>13079</v>
      </c>
      <c r="O1033" s="1" t="s">
        <v>1031</v>
      </c>
      <c r="P1033" s="1" t="s">
        <v>20073</v>
      </c>
      <c r="Q1033" s="1" t="s">
        <v>20073</v>
      </c>
      <c r="R1033" s="1" t="s">
        <v>13946</v>
      </c>
      <c r="S1033" s="1" t="s">
        <v>1031</v>
      </c>
      <c r="T1033" s="1"/>
      <c r="U1033" s="1"/>
      <c r="V1033" s="1" t="s">
        <v>13954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14779</v>
      </c>
      <c r="F1034" s="1" t="s">
        <v>15831</v>
      </c>
      <c r="G1034" s="1" t="s">
        <v>16880</v>
      </c>
      <c r="H1034" s="1" t="s">
        <v>17907</v>
      </c>
      <c r="I1034" s="1" t="s">
        <v>10841</v>
      </c>
      <c r="J1034" s="1"/>
      <c r="K1034" s="1" t="s">
        <v>20049</v>
      </c>
      <c r="L1034" s="1" t="s">
        <v>1032</v>
      </c>
      <c r="M1034" s="1" t="s">
        <v>12439</v>
      </c>
      <c r="N1034" s="1" t="s">
        <v>13079</v>
      </c>
      <c r="O1034" s="1" t="s">
        <v>1032</v>
      </c>
      <c r="P1034" s="1" t="s">
        <v>20073</v>
      </c>
      <c r="Q1034" s="1" t="s">
        <v>20073</v>
      </c>
      <c r="R1034" s="1" t="s">
        <v>13946</v>
      </c>
      <c r="S1034" s="1" t="s">
        <v>1032</v>
      </c>
      <c r="T1034" s="1"/>
      <c r="U1034" s="1"/>
      <c r="V1034" s="1" t="s">
        <v>13954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14780</v>
      </c>
      <c r="F1035" s="1" t="s">
        <v>15832</v>
      </c>
      <c r="G1035" s="1" t="s">
        <v>16881</v>
      </c>
      <c r="H1035" s="1" t="s">
        <v>17908</v>
      </c>
      <c r="I1035" s="1" t="s">
        <v>10842</v>
      </c>
      <c r="J1035" s="1"/>
      <c r="K1035" s="1" t="s">
        <v>20049</v>
      </c>
      <c r="L1035" s="1" t="s">
        <v>1033</v>
      </c>
      <c r="M1035" s="1" t="s">
        <v>12440</v>
      </c>
      <c r="N1035" s="1" t="s">
        <v>13079</v>
      </c>
      <c r="O1035" s="1" t="s">
        <v>1033</v>
      </c>
      <c r="P1035" s="1" t="s">
        <v>20073</v>
      </c>
      <c r="Q1035" s="1" t="s">
        <v>20073</v>
      </c>
      <c r="R1035" s="1" t="s">
        <v>13946</v>
      </c>
      <c r="S1035" s="1" t="s">
        <v>1033</v>
      </c>
      <c r="T1035" s="1"/>
      <c r="U1035" s="1"/>
      <c r="V1035" s="1" t="s">
        <v>13954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14781</v>
      </c>
      <c r="F1036" s="1" t="s">
        <v>15833</v>
      </c>
      <c r="G1036" s="1" t="s">
        <v>16882</v>
      </c>
      <c r="H1036" s="1" t="s">
        <v>17909</v>
      </c>
      <c r="I1036" s="1" t="s">
        <v>10843</v>
      </c>
      <c r="J1036" s="1"/>
      <c r="K1036" s="1" t="s">
        <v>20049</v>
      </c>
      <c r="L1036" s="1" t="s">
        <v>1034</v>
      </c>
      <c r="M1036" s="1" t="s">
        <v>12441</v>
      </c>
      <c r="N1036" s="1" t="s">
        <v>13079</v>
      </c>
      <c r="O1036" s="1" t="s">
        <v>1034</v>
      </c>
      <c r="P1036" s="1" t="s">
        <v>20073</v>
      </c>
      <c r="Q1036" s="1" t="s">
        <v>20073</v>
      </c>
      <c r="R1036" s="1" t="s">
        <v>13946</v>
      </c>
      <c r="S1036" s="1" t="s">
        <v>1034</v>
      </c>
      <c r="T1036" s="1"/>
      <c r="U1036" s="1"/>
      <c r="V1036" s="1" t="s">
        <v>13954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14782</v>
      </c>
      <c r="F1037" s="1" t="s">
        <v>15834</v>
      </c>
      <c r="G1037" s="1" t="s">
        <v>16883</v>
      </c>
      <c r="H1037" s="1" t="s">
        <v>17910</v>
      </c>
      <c r="I1037" s="1" t="s">
        <v>10844</v>
      </c>
      <c r="J1037" s="1"/>
      <c r="K1037" s="1" t="s">
        <v>20049</v>
      </c>
      <c r="L1037" s="1" t="s">
        <v>1035</v>
      </c>
      <c r="M1037" s="1" t="s">
        <v>12442</v>
      </c>
      <c r="N1037" s="1" t="s">
        <v>13079</v>
      </c>
      <c r="O1037" s="1" t="s">
        <v>1035</v>
      </c>
      <c r="P1037" s="1" t="s">
        <v>20073</v>
      </c>
      <c r="Q1037" s="1" t="s">
        <v>20073</v>
      </c>
      <c r="R1037" s="1" t="s">
        <v>13946</v>
      </c>
      <c r="S1037" s="1" t="s">
        <v>1035</v>
      </c>
      <c r="T1037" s="1"/>
      <c r="U1037" s="1"/>
      <c r="V1037" s="1" t="s">
        <v>13954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14783</v>
      </c>
      <c r="F1038" s="1" t="s">
        <v>15835</v>
      </c>
      <c r="G1038" s="1" t="s">
        <v>16884</v>
      </c>
      <c r="H1038" s="1" t="s">
        <v>17911</v>
      </c>
      <c r="I1038" s="1" t="s">
        <v>10845</v>
      </c>
      <c r="J1038" s="1"/>
      <c r="K1038" s="1" t="s">
        <v>20049</v>
      </c>
      <c r="L1038" s="1" t="s">
        <v>1036</v>
      </c>
      <c r="M1038" s="1" t="s">
        <v>12443</v>
      </c>
      <c r="N1038" s="1" t="s">
        <v>13079</v>
      </c>
      <c r="O1038" s="1" t="s">
        <v>1036</v>
      </c>
      <c r="P1038" s="1" t="s">
        <v>20073</v>
      </c>
      <c r="Q1038" s="1" t="s">
        <v>20073</v>
      </c>
      <c r="R1038" s="1" t="s">
        <v>13946</v>
      </c>
      <c r="S1038" s="1" t="s">
        <v>1036</v>
      </c>
      <c r="T1038" s="1"/>
      <c r="U1038" s="1"/>
      <c r="V1038" s="1" t="s">
        <v>13954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14784</v>
      </c>
      <c r="F1039" s="1" t="s">
        <v>15836</v>
      </c>
      <c r="G1039" s="1" t="s">
        <v>16885</v>
      </c>
      <c r="H1039" s="1" t="s">
        <v>17912</v>
      </c>
      <c r="I1039" s="1" t="s">
        <v>10846</v>
      </c>
      <c r="J1039" s="1"/>
      <c r="K1039" s="1" t="s">
        <v>20049</v>
      </c>
      <c r="L1039" s="1" t="s">
        <v>1037</v>
      </c>
      <c r="M1039" s="1" t="s">
        <v>12444</v>
      </c>
      <c r="N1039" s="1" t="s">
        <v>13079</v>
      </c>
      <c r="O1039" s="1" t="s">
        <v>1037</v>
      </c>
      <c r="P1039" s="1" t="s">
        <v>20073</v>
      </c>
      <c r="Q1039" s="1" t="s">
        <v>20073</v>
      </c>
      <c r="R1039" s="1" t="s">
        <v>13946</v>
      </c>
      <c r="S1039" s="1" t="s">
        <v>1037</v>
      </c>
      <c r="T1039" s="1"/>
      <c r="U1039" s="1"/>
      <c r="V1039" s="1" t="s">
        <v>13954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14785</v>
      </c>
      <c r="F1040" s="1" t="s">
        <v>15837</v>
      </c>
      <c r="G1040" s="1" t="s">
        <v>16886</v>
      </c>
      <c r="H1040" s="1" t="s">
        <v>17913</v>
      </c>
      <c r="I1040" s="1" t="s">
        <v>10847</v>
      </c>
      <c r="J1040" s="1"/>
      <c r="K1040" s="1" t="s">
        <v>20049</v>
      </c>
      <c r="L1040" s="1" t="s">
        <v>1038</v>
      </c>
      <c r="M1040" s="1" t="s">
        <v>12445</v>
      </c>
      <c r="N1040" s="1" t="s">
        <v>13079</v>
      </c>
      <c r="O1040" s="1" t="s">
        <v>1038</v>
      </c>
      <c r="P1040" s="1" t="s">
        <v>20073</v>
      </c>
      <c r="Q1040" s="1" t="s">
        <v>20073</v>
      </c>
      <c r="R1040" s="1" t="s">
        <v>13946</v>
      </c>
      <c r="S1040" s="1" t="s">
        <v>1038</v>
      </c>
      <c r="T1040" s="1"/>
      <c r="U1040" s="1"/>
      <c r="V1040" s="1" t="s">
        <v>13954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14786</v>
      </c>
      <c r="F1041" s="1" t="s">
        <v>15838</v>
      </c>
      <c r="G1041" s="1" t="s">
        <v>16887</v>
      </c>
      <c r="H1041" s="1" t="s">
        <v>17914</v>
      </c>
      <c r="I1041" s="1" t="s">
        <v>10848</v>
      </c>
      <c r="J1041" s="1"/>
      <c r="K1041" s="1" t="s">
        <v>20049</v>
      </c>
      <c r="L1041" s="1" t="s">
        <v>1039</v>
      </c>
      <c r="M1041" s="1" t="s">
        <v>12446</v>
      </c>
      <c r="N1041" s="1" t="s">
        <v>13079</v>
      </c>
      <c r="O1041" s="1" t="s">
        <v>1039</v>
      </c>
      <c r="P1041" s="1" t="s">
        <v>20073</v>
      </c>
      <c r="Q1041" s="1" t="s">
        <v>20073</v>
      </c>
      <c r="R1041" s="1" t="s">
        <v>13946</v>
      </c>
      <c r="S1041" s="1" t="s">
        <v>1039</v>
      </c>
      <c r="T1041" s="1"/>
      <c r="U1041" s="1"/>
      <c r="V1041" s="1" t="s">
        <v>13954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14787</v>
      </c>
      <c r="F1042" s="1" t="s">
        <v>15839</v>
      </c>
      <c r="G1042" s="1" t="s">
        <v>16888</v>
      </c>
      <c r="H1042" s="1" t="s">
        <v>17915</v>
      </c>
      <c r="I1042" s="1" t="s">
        <v>10849</v>
      </c>
      <c r="J1042" s="1"/>
      <c r="K1042" s="1" t="s">
        <v>20049</v>
      </c>
      <c r="L1042" s="1" t="s">
        <v>1040</v>
      </c>
      <c r="M1042" s="1" t="s">
        <v>12447</v>
      </c>
      <c r="N1042" s="1" t="s">
        <v>13079</v>
      </c>
      <c r="O1042" s="1" t="s">
        <v>1040</v>
      </c>
      <c r="P1042" s="1" t="s">
        <v>20073</v>
      </c>
      <c r="Q1042" s="1" t="s">
        <v>20073</v>
      </c>
      <c r="R1042" s="1" t="s">
        <v>13946</v>
      </c>
      <c r="S1042" s="1" t="s">
        <v>1040</v>
      </c>
      <c r="T1042" s="1"/>
      <c r="U1042" s="1"/>
      <c r="V1042" s="1" t="s">
        <v>13954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7665</v>
      </c>
      <c r="H1043" s="1" t="s">
        <v>9245</v>
      </c>
      <c r="I1043" s="1" t="s">
        <v>10850</v>
      </c>
      <c r="J1043" s="1"/>
      <c r="K1043" s="1" t="s">
        <v>20049</v>
      </c>
      <c r="L1043" s="1" t="s">
        <v>1041</v>
      </c>
      <c r="M1043" s="1" t="s">
        <v>12448</v>
      </c>
      <c r="N1043" s="1" t="s">
        <v>13079</v>
      </c>
      <c r="O1043" s="1" t="s">
        <v>1041</v>
      </c>
      <c r="P1043" s="1" t="s">
        <v>20073</v>
      </c>
      <c r="Q1043" s="1" t="s">
        <v>20073</v>
      </c>
      <c r="R1043" s="1" t="s">
        <v>13946</v>
      </c>
      <c r="S1043" s="1" t="s">
        <v>1041</v>
      </c>
      <c r="T1043" s="1"/>
      <c r="U1043" s="1"/>
      <c r="V1043" s="1" t="s">
        <v>13954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6049</v>
      </c>
      <c r="G1044" s="1" t="s">
        <v>7666</v>
      </c>
      <c r="H1044" s="1" t="s">
        <v>9246</v>
      </c>
      <c r="I1044" s="1" t="s">
        <v>10851</v>
      </c>
      <c r="J1044" s="1"/>
      <c r="K1044" s="1" t="s">
        <v>20049</v>
      </c>
      <c r="L1044" s="1" t="s">
        <v>1042</v>
      </c>
      <c r="M1044" s="1" t="s">
        <v>12449</v>
      </c>
      <c r="N1044" s="1" t="s">
        <v>13079</v>
      </c>
      <c r="O1044" s="1" t="s">
        <v>1042</v>
      </c>
      <c r="P1044" s="1" t="s">
        <v>20073</v>
      </c>
      <c r="Q1044" s="1" t="s">
        <v>20073</v>
      </c>
      <c r="R1044" s="1" t="s">
        <v>13946</v>
      </c>
      <c r="S1044" s="1" t="s">
        <v>1042</v>
      </c>
      <c r="T1044" s="1"/>
      <c r="U1044" s="1"/>
      <c r="V1044" s="1" t="s">
        <v>13954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14788</v>
      </c>
      <c r="F1045" s="1" t="s">
        <v>15840</v>
      </c>
      <c r="G1045" s="1" t="s">
        <v>16889</v>
      </c>
      <c r="H1045" s="1" t="s">
        <v>17916</v>
      </c>
      <c r="I1045" s="1" t="s">
        <v>10852</v>
      </c>
      <c r="J1045" s="1"/>
      <c r="K1045" s="1" t="s">
        <v>20049</v>
      </c>
      <c r="L1045" s="1" t="s">
        <v>1043</v>
      </c>
      <c r="M1045" s="1" t="s">
        <v>12450</v>
      </c>
      <c r="N1045" s="1" t="s">
        <v>13079</v>
      </c>
      <c r="O1045" s="1" t="s">
        <v>1043</v>
      </c>
      <c r="P1045" s="1" t="s">
        <v>20073</v>
      </c>
      <c r="Q1045" s="1" t="s">
        <v>20073</v>
      </c>
      <c r="R1045" s="1" t="s">
        <v>13946</v>
      </c>
      <c r="S1045" s="1" t="s">
        <v>1043</v>
      </c>
      <c r="T1045" s="1"/>
      <c r="U1045" s="1"/>
      <c r="V1045" s="1" t="s">
        <v>13954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6051</v>
      </c>
      <c r="G1046" s="1" t="s">
        <v>7668</v>
      </c>
      <c r="H1046" s="1" t="s">
        <v>9248</v>
      </c>
      <c r="I1046" s="1" t="s">
        <v>10853</v>
      </c>
      <c r="J1046" s="1"/>
      <c r="K1046" s="1" t="s">
        <v>20049</v>
      </c>
      <c r="L1046" s="1" t="s">
        <v>1044</v>
      </c>
      <c r="M1046" s="1" t="s">
        <v>12451</v>
      </c>
      <c r="N1046" s="1" t="s">
        <v>13079</v>
      </c>
      <c r="O1046" s="1" t="s">
        <v>1044</v>
      </c>
      <c r="P1046" s="1" t="s">
        <v>20073</v>
      </c>
      <c r="Q1046" s="1" t="s">
        <v>20073</v>
      </c>
      <c r="R1046" s="1" t="s">
        <v>13946</v>
      </c>
      <c r="S1046" s="1" t="s">
        <v>1044</v>
      </c>
      <c r="T1046" s="1"/>
      <c r="U1046" s="1"/>
      <c r="V1046" s="1" t="s">
        <v>13954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14789</v>
      </c>
      <c r="F1047" s="1" t="s">
        <v>15841</v>
      </c>
      <c r="G1047" s="1" t="s">
        <v>16890</v>
      </c>
      <c r="H1047" s="1" t="s">
        <v>17917</v>
      </c>
      <c r="I1047" s="1" t="s">
        <v>10854</v>
      </c>
      <c r="J1047" s="1"/>
      <c r="K1047" s="1" t="s">
        <v>20049</v>
      </c>
      <c r="L1047" s="1" t="s">
        <v>1045</v>
      </c>
      <c r="M1047" s="1" t="s">
        <v>12452</v>
      </c>
      <c r="N1047" s="1" t="s">
        <v>13079</v>
      </c>
      <c r="O1047" s="1" t="s">
        <v>1045</v>
      </c>
      <c r="P1047" s="1" t="s">
        <v>20073</v>
      </c>
      <c r="Q1047" s="1" t="s">
        <v>20073</v>
      </c>
      <c r="R1047" s="1" t="s">
        <v>13946</v>
      </c>
      <c r="S1047" s="1" t="s">
        <v>1045</v>
      </c>
      <c r="T1047" s="1"/>
      <c r="U1047" s="1"/>
      <c r="V1047" s="1" t="s">
        <v>13954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6053</v>
      </c>
      <c r="G1048" s="1" t="s">
        <v>7670</v>
      </c>
      <c r="H1048" s="1" t="s">
        <v>9250</v>
      </c>
      <c r="I1048" s="1" t="s">
        <v>10855</v>
      </c>
      <c r="J1048" s="1"/>
      <c r="K1048" s="1" t="s">
        <v>20049</v>
      </c>
      <c r="L1048" s="1" t="s">
        <v>1046</v>
      </c>
      <c r="M1048" s="1" t="s">
        <v>12453</v>
      </c>
      <c r="N1048" s="1" t="s">
        <v>13079</v>
      </c>
      <c r="O1048" s="1" t="s">
        <v>1046</v>
      </c>
      <c r="P1048" s="1" t="s">
        <v>20073</v>
      </c>
      <c r="Q1048" s="1" t="s">
        <v>20073</v>
      </c>
      <c r="R1048" s="1" t="s">
        <v>13946</v>
      </c>
      <c r="S1048" s="1" t="s">
        <v>1046</v>
      </c>
      <c r="T1048" s="1"/>
      <c r="U1048" s="1"/>
      <c r="V1048" s="1" t="s">
        <v>13954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14790</v>
      </c>
      <c r="F1049" s="1" t="s">
        <v>15842</v>
      </c>
      <c r="G1049" s="1" t="s">
        <v>16891</v>
      </c>
      <c r="H1049" s="1" t="s">
        <v>17918</v>
      </c>
      <c r="I1049" s="1" t="s">
        <v>10856</v>
      </c>
      <c r="J1049" s="1"/>
      <c r="K1049" s="1" t="s">
        <v>20049</v>
      </c>
      <c r="L1049" s="1" t="s">
        <v>1047</v>
      </c>
      <c r="M1049" s="1" t="s">
        <v>12454</v>
      </c>
      <c r="N1049" s="1" t="s">
        <v>13079</v>
      </c>
      <c r="O1049" s="1" t="s">
        <v>1047</v>
      </c>
      <c r="P1049" s="1" t="s">
        <v>20073</v>
      </c>
      <c r="Q1049" s="1" t="s">
        <v>20073</v>
      </c>
      <c r="R1049" s="1" t="s">
        <v>13946</v>
      </c>
      <c r="S1049" s="1" t="s">
        <v>1047</v>
      </c>
      <c r="T1049" s="1"/>
      <c r="U1049" s="1"/>
      <c r="V1049" s="1" t="s">
        <v>13954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14791</v>
      </c>
      <c r="F1050" s="1" t="s">
        <v>15843</v>
      </c>
      <c r="G1050" s="1" t="s">
        <v>16892</v>
      </c>
      <c r="H1050" s="1" t="s">
        <v>17919</v>
      </c>
      <c r="I1050" s="1" t="s">
        <v>10857</v>
      </c>
      <c r="J1050" s="1"/>
      <c r="K1050" s="1" t="s">
        <v>20049</v>
      </c>
      <c r="L1050" s="1" t="s">
        <v>1048</v>
      </c>
      <c r="M1050" s="1" t="s">
        <v>12455</v>
      </c>
      <c r="N1050" s="1" t="s">
        <v>13079</v>
      </c>
      <c r="O1050" s="1" t="s">
        <v>1048</v>
      </c>
      <c r="P1050" s="1" t="s">
        <v>20073</v>
      </c>
      <c r="Q1050" s="1" t="s">
        <v>20073</v>
      </c>
      <c r="R1050" s="1" t="s">
        <v>13946</v>
      </c>
      <c r="S1050" s="1" t="s">
        <v>1048</v>
      </c>
      <c r="T1050" s="1"/>
      <c r="U1050" s="1"/>
      <c r="V1050" s="1" t="s">
        <v>13954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14792</v>
      </c>
      <c r="F1051" s="1" t="s">
        <v>15844</v>
      </c>
      <c r="G1051" s="1" t="s">
        <v>14792</v>
      </c>
      <c r="H1051" s="1" t="s">
        <v>17920</v>
      </c>
      <c r="I1051" s="1" t="s">
        <v>10544</v>
      </c>
      <c r="J1051" s="1"/>
      <c r="K1051" s="1" t="s">
        <v>20049</v>
      </c>
      <c r="L1051" s="1" t="s">
        <v>1049</v>
      </c>
      <c r="M1051" s="1" t="s">
        <v>12456</v>
      </c>
      <c r="N1051" s="1" t="s">
        <v>13079</v>
      </c>
      <c r="O1051" s="1" t="s">
        <v>1049</v>
      </c>
      <c r="P1051" s="1" t="s">
        <v>20073</v>
      </c>
      <c r="Q1051" s="1" t="s">
        <v>20073</v>
      </c>
      <c r="R1051" s="1" t="s">
        <v>13946</v>
      </c>
      <c r="S1051" s="1" t="s">
        <v>1049</v>
      </c>
      <c r="T1051" s="1"/>
      <c r="U1051" s="1"/>
      <c r="V1051" s="1" t="s">
        <v>13954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14793</v>
      </c>
      <c r="F1052" s="1" t="s">
        <v>15845</v>
      </c>
      <c r="G1052" s="1" t="s">
        <v>16893</v>
      </c>
      <c r="H1052" s="1" t="s">
        <v>17921</v>
      </c>
      <c r="I1052" s="1" t="s">
        <v>10858</v>
      </c>
      <c r="J1052" s="1"/>
      <c r="K1052" s="1" t="s">
        <v>20049</v>
      </c>
      <c r="L1052" s="1" t="s">
        <v>1050</v>
      </c>
      <c r="M1052" s="1" t="s">
        <v>12457</v>
      </c>
      <c r="N1052" s="1" t="s">
        <v>13079</v>
      </c>
      <c r="O1052" s="1" t="s">
        <v>1050</v>
      </c>
      <c r="P1052" s="1" t="s">
        <v>20073</v>
      </c>
      <c r="Q1052" s="1" t="s">
        <v>20073</v>
      </c>
      <c r="R1052" s="1" t="s">
        <v>13946</v>
      </c>
      <c r="S1052" s="1" t="s">
        <v>1050</v>
      </c>
      <c r="T1052" s="1"/>
      <c r="U1052" s="1"/>
      <c r="V1052" s="1" t="s">
        <v>13954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14794</v>
      </c>
      <c r="F1053" s="1" t="s">
        <v>15846</v>
      </c>
      <c r="G1053" s="1" t="s">
        <v>16894</v>
      </c>
      <c r="H1053" s="1" t="s">
        <v>17922</v>
      </c>
      <c r="I1053" s="1" t="s">
        <v>10859</v>
      </c>
      <c r="J1053" s="1"/>
      <c r="K1053" s="1" t="s">
        <v>20049</v>
      </c>
      <c r="L1053" s="1" t="s">
        <v>1051</v>
      </c>
      <c r="M1053" s="1" t="s">
        <v>12458</v>
      </c>
      <c r="N1053" s="1" t="s">
        <v>13079</v>
      </c>
      <c r="O1053" s="1" t="s">
        <v>1051</v>
      </c>
      <c r="P1053" s="1" t="s">
        <v>20073</v>
      </c>
      <c r="Q1053" s="1" t="s">
        <v>20073</v>
      </c>
      <c r="R1053" s="1" t="s">
        <v>13946</v>
      </c>
      <c r="S1053" s="1" t="s">
        <v>1051</v>
      </c>
      <c r="T1053" s="1"/>
      <c r="U1053" s="1"/>
      <c r="V1053" s="1" t="s">
        <v>13954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7675</v>
      </c>
      <c r="H1054" s="1" t="s">
        <v>9256</v>
      </c>
      <c r="I1054" s="1" t="s">
        <v>10860</v>
      </c>
      <c r="J1054" s="1"/>
      <c r="K1054" s="1" t="s">
        <v>20049</v>
      </c>
      <c r="L1054" s="1" t="s">
        <v>1052</v>
      </c>
      <c r="M1054" s="1" t="s">
        <v>12459</v>
      </c>
      <c r="N1054" s="1" t="s">
        <v>13079</v>
      </c>
      <c r="O1054" s="1" t="s">
        <v>1052</v>
      </c>
      <c r="P1054" s="1" t="s">
        <v>20073</v>
      </c>
      <c r="Q1054" s="1" t="s">
        <v>20073</v>
      </c>
      <c r="R1054" s="1" t="s">
        <v>13946</v>
      </c>
      <c r="S1054" s="1" t="s">
        <v>1052</v>
      </c>
      <c r="T1054" s="1"/>
      <c r="U1054" s="1"/>
      <c r="V1054" s="1" t="s">
        <v>13954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14795</v>
      </c>
      <c r="F1055" s="1" t="s">
        <v>15847</v>
      </c>
      <c r="G1055" s="1" t="s">
        <v>14795</v>
      </c>
      <c r="H1055" s="1" t="s">
        <v>17923</v>
      </c>
      <c r="I1055" s="1" t="s">
        <v>10861</v>
      </c>
      <c r="J1055" s="1"/>
      <c r="K1055" s="1" t="s">
        <v>20049</v>
      </c>
      <c r="L1055" s="1" t="s">
        <v>1053</v>
      </c>
      <c r="M1055" s="1" t="s">
        <v>12460</v>
      </c>
      <c r="N1055" s="1" t="s">
        <v>13079</v>
      </c>
      <c r="O1055" s="1" t="s">
        <v>1053</v>
      </c>
      <c r="P1055" s="1" t="s">
        <v>20073</v>
      </c>
      <c r="Q1055" s="1" t="s">
        <v>20073</v>
      </c>
      <c r="R1055" s="1" t="s">
        <v>13946</v>
      </c>
      <c r="S1055" s="1" t="s">
        <v>1053</v>
      </c>
      <c r="T1055" s="1"/>
      <c r="U1055" s="1"/>
      <c r="V1055" s="1" t="s">
        <v>13954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14796</v>
      </c>
      <c r="F1056" s="1" t="s">
        <v>15848</v>
      </c>
      <c r="G1056" s="1" t="s">
        <v>16895</v>
      </c>
      <c r="H1056" s="1" t="s">
        <v>17924</v>
      </c>
      <c r="I1056" s="1" t="s">
        <v>10862</v>
      </c>
      <c r="J1056" s="1"/>
      <c r="K1056" s="1" t="s">
        <v>20049</v>
      </c>
      <c r="L1056" s="1" t="s">
        <v>1054</v>
      </c>
      <c r="M1056" s="1" t="s">
        <v>12461</v>
      </c>
      <c r="N1056" s="1" t="s">
        <v>13079</v>
      </c>
      <c r="O1056" s="1" t="s">
        <v>1054</v>
      </c>
      <c r="P1056" s="1" t="s">
        <v>20073</v>
      </c>
      <c r="Q1056" s="1" t="s">
        <v>20073</v>
      </c>
      <c r="R1056" s="1" t="s">
        <v>13946</v>
      </c>
      <c r="S1056" s="1" t="s">
        <v>1054</v>
      </c>
      <c r="T1056" s="1"/>
      <c r="U1056" s="1"/>
      <c r="V1056" s="1" t="s">
        <v>13954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14797</v>
      </c>
      <c r="F1057" s="1" t="s">
        <v>15849</v>
      </c>
      <c r="G1057" s="1" t="s">
        <v>16896</v>
      </c>
      <c r="H1057" s="1" t="s">
        <v>17925</v>
      </c>
      <c r="I1057" s="1" t="s">
        <v>10863</v>
      </c>
      <c r="J1057" s="1"/>
      <c r="K1057" s="1" t="s">
        <v>20049</v>
      </c>
      <c r="L1057" s="1" t="s">
        <v>1055</v>
      </c>
      <c r="M1057" s="1" t="s">
        <v>12462</v>
      </c>
      <c r="N1057" s="1" t="s">
        <v>13079</v>
      </c>
      <c r="O1057" s="1" t="s">
        <v>1055</v>
      </c>
      <c r="P1057" s="1" t="s">
        <v>20073</v>
      </c>
      <c r="Q1057" s="1" t="s">
        <v>20073</v>
      </c>
      <c r="R1057" s="1" t="s">
        <v>13946</v>
      </c>
      <c r="S1057" s="1" t="s">
        <v>1055</v>
      </c>
      <c r="T1057" s="1"/>
      <c r="U1057" s="1"/>
      <c r="V1057" s="1" t="s">
        <v>13954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14798</v>
      </c>
      <c r="F1058" s="1" t="s">
        <v>15850</v>
      </c>
      <c r="G1058" s="1" t="s">
        <v>16897</v>
      </c>
      <c r="H1058" s="1" t="s">
        <v>17926</v>
      </c>
      <c r="I1058" s="1" t="s">
        <v>10864</v>
      </c>
      <c r="J1058" s="1"/>
      <c r="K1058" s="1" t="s">
        <v>20049</v>
      </c>
      <c r="L1058" s="1" t="s">
        <v>1056</v>
      </c>
      <c r="M1058" s="1" t="s">
        <v>12463</v>
      </c>
      <c r="N1058" s="1" t="s">
        <v>13079</v>
      </c>
      <c r="O1058" s="1" t="s">
        <v>1056</v>
      </c>
      <c r="P1058" s="1" t="s">
        <v>20073</v>
      </c>
      <c r="Q1058" s="1" t="s">
        <v>20073</v>
      </c>
      <c r="R1058" s="1" t="s">
        <v>13946</v>
      </c>
      <c r="S1058" s="1" t="s">
        <v>1056</v>
      </c>
      <c r="T1058" s="1"/>
      <c r="U1058" s="1"/>
      <c r="V1058" s="1" t="s">
        <v>13954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14799</v>
      </c>
      <c r="F1059" s="1" t="s">
        <v>15851</v>
      </c>
      <c r="G1059" s="1" t="s">
        <v>16898</v>
      </c>
      <c r="H1059" s="1" t="s">
        <v>17927</v>
      </c>
      <c r="I1059" s="1" t="s">
        <v>10865</v>
      </c>
      <c r="J1059" s="1"/>
      <c r="K1059" s="1" t="s">
        <v>20049</v>
      </c>
      <c r="L1059" s="1" t="s">
        <v>1057</v>
      </c>
      <c r="M1059" s="1" t="s">
        <v>12464</v>
      </c>
      <c r="N1059" s="1" t="s">
        <v>13079</v>
      </c>
      <c r="O1059" s="1" t="s">
        <v>1057</v>
      </c>
      <c r="P1059" s="1" t="s">
        <v>20073</v>
      </c>
      <c r="Q1059" s="1" t="s">
        <v>20073</v>
      </c>
      <c r="R1059" s="1" t="s">
        <v>13946</v>
      </c>
      <c r="S1059" s="1" t="s">
        <v>1057</v>
      </c>
      <c r="T1059" s="1"/>
      <c r="U1059" s="1"/>
      <c r="V1059" s="1" t="s">
        <v>13954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14800</v>
      </c>
      <c r="F1060" s="1" t="s">
        <v>15852</v>
      </c>
      <c r="G1060" s="1" t="s">
        <v>16899</v>
      </c>
      <c r="H1060" s="1" t="s">
        <v>17928</v>
      </c>
      <c r="I1060" s="1" t="s">
        <v>10866</v>
      </c>
      <c r="J1060" s="1"/>
      <c r="K1060" s="1" t="s">
        <v>20049</v>
      </c>
      <c r="L1060" s="1" t="s">
        <v>1058</v>
      </c>
      <c r="M1060" s="1" t="s">
        <v>12465</v>
      </c>
      <c r="N1060" s="1" t="s">
        <v>13079</v>
      </c>
      <c r="O1060" s="1" t="s">
        <v>1058</v>
      </c>
      <c r="P1060" s="1" t="s">
        <v>20073</v>
      </c>
      <c r="Q1060" s="1" t="s">
        <v>20073</v>
      </c>
      <c r="R1060" s="1" t="s">
        <v>13946</v>
      </c>
      <c r="S1060" s="1" t="s">
        <v>1058</v>
      </c>
      <c r="T1060" s="1"/>
      <c r="U1060" s="1"/>
      <c r="V1060" s="1" t="s">
        <v>13954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14801</v>
      </c>
      <c r="F1061" s="1" t="s">
        <v>15853</v>
      </c>
      <c r="G1061" s="1" t="s">
        <v>16900</v>
      </c>
      <c r="H1061" s="1" t="s">
        <v>17929</v>
      </c>
      <c r="I1061" s="1" t="s">
        <v>10085</v>
      </c>
      <c r="J1061" s="1"/>
      <c r="K1061" s="1" t="s">
        <v>20049</v>
      </c>
      <c r="L1061" s="1" t="s">
        <v>1059</v>
      </c>
      <c r="M1061" s="1" t="s">
        <v>12466</v>
      </c>
      <c r="N1061" s="1" t="s">
        <v>13079</v>
      </c>
      <c r="O1061" s="1" t="s">
        <v>1059</v>
      </c>
      <c r="P1061" s="1" t="s">
        <v>20073</v>
      </c>
      <c r="Q1061" s="1" t="s">
        <v>20073</v>
      </c>
      <c r="R1061" s="1" t="s">
        <v>13946</v>
      </c>
      <c r="S1061" s="1" t="s">
        <v>1059</v>
      </c>
      <c r="T1061" s="1"/>
      <c r="U1061" s="1"/>
      <c r="V1061" s="1" t="s">
        <v>13954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14802</v>
      </c>
      <c r="F1062" s="1" t="s">
        <v>15854</v>
      </c>
      <c r="G1062" s="1" t="s">
        <v>16901</v>
      </c>
      <c r="H1062" s="1" t="s">
        <v>17930</v>
      </c>
      <c r="I1062" s="1" t="s">
        <v>10867</v>
      </c>
      <c r="J1062" s="1"/>
      <c r="K1062" s="1" t="s">
        <v>20049</v>
      </c>
      <c r="L1062" s="1" t="s">
        <v>1060</v>
      </c>
      <c r="M1062" s="1" t="s">
        <v>12467</v>
      </c>
      <c r="N1062" s="1" t="s">
        <v>13079</v>
      </c>
      <c r="O1062" s="1" t="s">
        <v>1060</v>
      </c>
      <c r="P1062" s="1" t="s">
        <v>20073</v>
      </c>
      <c r="Q1062" s="1" t="s">
        <v>20073</v>
      </c>
      <c r="R1062" s="1" t="s">
        <v>13946</v>
      </c>
      <c r="S1062" s="1" t="s">
        <v>1060</v>
      </c>
      <c r="T1062" s="1"/>
      <c r="U1062" s="1"/>
      <c r="V1062" s="1" t="s">
        <v>13954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14803</v>
      </c>
      <c r="F1063" s="1" t="s">
        <v>15855</v>
      </c>
      <c r="G1063" s="1" t="s">
        <v>16902</v>
      </c>
      <c r="H1063" s="1" t="s">
        <v>17931</v>
      </c>
      <c r="I1063" s="1" t="s">
        <v>10868</v>
      </c>
      <c r="J1063" s="1"/>
      <c r="K1063" s="1" t="s">
        <v>20049</v>
      </c>
      <c r="L1063" s="1" t="s">
        <v>1061</v>
      </c>
      <c r="M1063" s="1" t="s">
        <v>12468</v>
      </c>
      <c r="N1063" s="1" t="s">
        <v>13079</v>
      </c>
      <c r="O1063" s="1" t="s">
        <v>1061</v>
      </c>
      <c r="P1063" s="1" t="s">
        <v>20073</v>
      </c>
      <c r="Q1063" s="1" t="s">
        <v>20073</v>
      </c>
      <c r="R1063" s="1" t="s">
        <v>13946</v>
      </c>
      <c r="S1063" s="1" t="s">
        <v>1061</v>
      </c>
      <c r="T1063" s="1"/>
      <c r="U1063" s="1"/>
      <c r="V1063" s="1" t="s">
        <v>13954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14804</v>
      </c>
      <c r="F1064" s="1" t="s">
        <v>15856</v>
      </c>
      <c r="G1064" s="1" t="s">
        <v>16903</v>
      </c>
      <c r="H1064" s="1" t="s">
        <v>17932</v>
      </c>
      <c r="I1064" s="1" t="s">
        <v>10869</v>
      </c>
      <c r="J1064" s="1"/>
      <c r="K1064" s="1" t="s">
        <v>20049</v>
      </c>
      <c r="L1064" s="1" t="s">
        <v>1062</v>
      </c>
      <c r="M1064" s="1" t="s">
        <v>12469</v>
      </c>
      <c r="N1064" s="1" t="s">
        <v>13079</v>
      </c>
      <c r="O1064" s="1" t="s">
        <v>1062</v>
      </c>
      <c r="P1064" s="1" t="s">
        <v>20073</v>
      </c>
      <c r="Q1064" s="1" t="s">
        <v>20073</v>
      </c>
      <c r="R1064" s="1" t="s">
        <v>13946</v>
      </c>
      <c r="S1064" s="1" t="s">
        <v>1062</v>
      </c>
      <c r="T1064" s="1"/>
      <c r="U1064" s="1"/>
      <c r="V1064" s="1" t="s">
        <v>13954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14805</v>
      </c>
      <c r="F1065" s="1" t="s">
        <v>15857</v>
      </c>
      <c r="G1065" s="1" t="s">
        <v>16904</v>
      </c>
      <c r="H1065" s="1" t="s">
        <v>17933</v>
      </c>
      <c r="I1065" s="1" t="s">
        <v>10870</v>
      </c>
      <c r="J1065" s="1"/>
      <c r="K1065" s="1" t="s">
        <v>20049</v>
      </c>
      <c r="L1065" s="1" t="s">
        <v>1063</v>
      </c>
      <c r="M1065" s="1" t="s">
        <v>12470</v>
      </c>
      <c r="N1065" s="1" t="s">
        <v>13079</v>
      </c>
      <c r="O1065" s="1" t="s">
        <v>1063</v>
      </c>
      <c r="P1065" s="1" t="s">
        <v>20073</v>
      </c>
      <c r="Q1065" s="1" t="s">
        <v>20073</v>
      </c>
      <c r="R1065" s="1" t="s">
        <v>13946</v>
      </c>
      <c r="S1065" s="1" t="s">
        <v>1063</v>
      </c>
      <c r="T1065" s="1"/>
      <c r="U1065" s="1"/>
      <c r="V1065" s="1" t="s">
        <v>13954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6071</v>
      </c>
      <c r="G1066" s="1" t="s">
        <v>7686</v>
      </c>
      <c r="H1066" s="1" t="s">
        <v>9268</v>
      </c>
      <c r="I1066" s="1" t="s">
        <v>10871</v>
      </c>
      <c r="J1066" s="1"/>
      <c r="K1066" s="1" t="s">
        <v>20049</v>
      </c>
      <c r="L1066" s="1" t="s">
        <v>1064</v>
      </c>
      <c r="M1066" s="1" t="s">
        <v>12471</v>
      </c>
      <c r="N1066" s="1" t="s">
        <v>13079</v>
      </c>
      <c r="O1066" s="1" t="s">
        <v>1064</v>
      </c>
      <c r="P1066" s="1" t="s">
        <v>20073</v>
      </c>
      <c r="Q1066" s="1" t="s">
        <v>20073</v>
      </c>
      <c r="R1066" s="1" t="s">
        <v>13946</v>
      </c>
      <c r="S1066" s="1" t="s">
        <v>1064</v>
      </c>
      <c r="T1066" s="1"/>
      <c r="U1066" s="1"/>
      <c r="V1066" s="1" t="s">
        <v>13954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7687</v>
      </c>
      <c r="H1067" s="1" t="s">
        <v>9269</v>
      </c>
      <c r="I1067" s="1" t="s">
        <v>10872</v>
      </c>
      <c r="J1067" s="1"/>
      <c r="K1067" s="1" t="s">
        <v>20049</v>
      </c>
      <c r="L1067" s="1" t="s">
        <v>1065</v>
      </c>
      <c r="M1067" s="1" t="s">
        <v>12472</v>
      </c>
      <c r="N1067" s="1" t="s">
        <v>13079</v>
      </c>
      <c r="O1067" s="1" t="s">
        <v>1065</v>
      </c>
      <c r="P1067" s="1" t="s">
        <v>20073</v>
      </c>
      <c r="Q1067" s="1" t="s">
        <v>20073</v>
      </c>
      <c r="R1067" s="1" t="s">
        <v>13946</v>
      </c>
      <c r="S1067" s="1" t="s">
        <v>1065</v>
      </c>
      <c r="T1067" s="1"/>
      <c r="U1067" s="1"/>
      <c r="V1067" s="1" t="s">
        <v>13954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7688</v>
      </c>
      <c r="H1068" s="1" t="s">
        <v>9270</v>
      </c>
      <c r="I1068" s="1" t="s">
        <v>10873</v>
      </c>
      <c r="J1068" s="1"/>
      <c r="K1068" s="1" t="s">
        <v>20049</v>
      </c>
      <c r="L1068" s="1" t="s">
        <v>1066</v>
      </c>
      <c r="M1068" s="1" t="s">
        <v>12473</v>
      </c>
      <c r="N1068" s="1" t="s">
        <v>13079</v>
      </c>
      <c r="O1068" s="1" t="s">
        <v>1066</v>
      </c>
      <c r="P1068" s="1" t="s">
        <v>20073</v>
      </c>
      <c r="Q1068" s="1" t="s">
        <v>20073</v>
      </c>
      <c r="R1068" s="1" t="s">
        <v>13946</v>
      </c>
      <c r="S1068" s="1" t="s">
        <v>1066</v>
      </c>
      <c r="T1068" s="1"/>
      <c r="U1068" s="1"/>
      <c r="V1068" s="1" t="s">
        <v>13954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14806</v>
      </c>
      <c r="F1069" s="1" t="s">
        <v>15858</v>
      </c>
      <c r="G1069" s="1" t="s">
        <v>16905</v>
      </c>
      <c r="H1069" s="1" t="s">
        <v>17934</v>
      </c>
      <c r="I1069" s="1" t="s">
        <v>10874</v>
      </c>
      <c r="J1069" s="1"/>
      <c r="K1069" s="1" t="s">
        <v>20049</v>
      </c>
      <c r="L1069" s="1" t="s">
        <v>1067</v>
      </c>
      <c r="M1069" s="1" t="s">
        <v>12474</v>
      </c>
      <c r="N1069" s="1" t="s">
        <v>13079</v>
      </c>
      <c r="O1069" s="1" t="s">
        <v>1067</v>
      </c>
      <c r="P1069" s="1" t="s">
        <v>20073</v>
      </c>
      <c r="Q1069" s="1" t="s">
        <v>20073</v>
      </c>
      <c r="R1069" s="1" t="s">
        <v>13946</v>
      </c>
      <c r="S1069" s="1" t="s">
        <v>1067</v>
      </c>
      <c r="T1069" s="1"/>
      <c r="U1069" s="1"/>
      <c r="V1069" s="1" t="s">
        <v>13954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14807</v>
      </c>
      <c r="F1070" s="1" t="s">
        <v>15859</v>
      </c>
      <c r="G1070" s="1" t="s">
        <v>16906</v>
      </c>
      <c r="H1070" s="1" t="s">
        <v>17935</v>
      </c>
      <c r="I1070" s="1" t="s">
        <v>10875</v>
      </c>
      <c r="J1070" s="1"/>
      <c r="K1070" s="1" t="s">
        <v>20049</v>
      </c>
      <c r="L1070" s="1" t="s">
        <v>1068</v>
      </c>
      <c r="M1070" s="1" t="s">
        <v>12475</v>
      </c>
      <c r="N1070" s="1" t="s">
        <v>13079</v>
      </c>
      <c r="O1070" s="1" t="s">
        <v>1068</v>
      </c>
      <c r="P1070" s="1" t="s">
        <v>20073</v>
      </c>
      <c r="Q1070" s="1" t="s">
        <v>20073</v>
      </c>
      <c r="R1070" s="1" t="s">
        <v>13946</v>
      </c>
      <c r="S1070" s="1" t="s">
        <v>1068</v>
      </c>
      <c r="T1070" s="1"/>
      <c r="U1070" s="1"/>
      <c r="V1070" s="1" t="s">
        <v>13954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7691</v>
      </c>
      <c r="H1071" s="1" t="s">
        <v>9273</v>
      </c>
      <c r="I1071" s="1" t="s">
        <v>10876</v>
      </c>
      <c r="J1071" s="1"/>
      <c r="K1071" s="1" t="s">
        <v>20049</v>
      </c>
      <c r="L1071" s="1" t="s">
        <v>1069</v>
      </c>
      <c r="M1071" s="1" t="s">
        <v>12476</v>
      </c>
      <c r="N1071" s="1" t="s">
        <v>13079</v>
      </c>
      <c r="O1071" s="1" t="s">
        <v>1069</v>
      </c>
      <c r="P1071" s="1" t="s">
        <v>20073</v>
      </c>
      <c r="Q1071" s="1" t="s">
        <v>20073</v>
      </c>
      <c r="R1071" s="1" t="s">
        <v>13946</v>
      </c>
      <c r="S1071" s="1" t="s">
        <v>1069</v>
      </c>
      <c r="T1071" s="1"/>
      <c r="U1071" s="1"/>
      <c r="V1071" s="1" t="s">
        <v>13954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14808</v>
      </c>
      <c r="F1072" s="1" t="s">
        <v>15860</v>
      </c>
      <c r="G1072" s="1" t="s">
        <v>16907</v>
      </c>
      <c r="H1072" s="1" t="s">
        <v>17936</v>
      </c>
      <c r="I1072" s="1" t="s">
        <v>10877</v>
      </c>
      <c r="J1072" s="1"/>
      <c r="K1072" s="1" t="s">
        <v>20049</v>
      </c>
      <c r="L1072" s="1" t="s">
        <v>1070</v>
      </c>
      <c r="M1072" s="1" t="s">
        <v>12477</v>
      </c>
      <c r="N1072" s="1" t="s">
        <v>13079</v>
      </c>
      <c r="O1072" s="1" t="s">
        <v>1070</v>
      </c>
      <c r="P1072" s="1" t="s">
        <v>20073</v>
      </c>
      <c r="Q1072" s="1" t="s">
        <v>20073</v>
      </c>
      <c r="R1072" s="1" t="s">
        <v>13946</v>
      </c>
      <c r="S1072" s="1" t="s">
        <v>1070</v>
      </c>
      <c r="T1072" s="1"/>
      <c r="U1072" s="1"/>
      <c r="V1072" s="1" t="s">
        <v>13954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14809</v>
      </c>
      <c r="F1073" s="1" t="s">
        <v>15861</v>
      </c>
      <c r="G1073" s="1" t="s">
        <v>16908</v>
      </c>
      <c r="H1073" s="1" t="s">
        <v>17937</v>
      </c>
      <c r="I1073" s="1" t="s">
        <v>10878</v>
      </c>
      <c r="J1073" s="1"/>
      <c r="K1073" s="1" t="s">
        <v>20049</v>
      </c>
      <c r="L1073" s="1" t="s">
        <v>1071</v>
      </c>
      <c r="M1073" s="1" t="s">
        <v>12478</v>
      </c>
      <c r="N1073" s="1" t="s">
        <v>13079</v>
      </c>
      <c r="O1073" s="1" t="s">
        <v>1071</v>
      </c>
      <c r="P1073" s="1" t="s">
        <v>20073</v>
      </c>
      <c r="Q1073" s="1" t="s">
        <v>20073</v>
      </c>
      <c r="R1073" s="1" t="s">
        <v>13946</v>
      </c>
      <c r="S1073" s="1" t="s">
        <v>1071</v>
      </c>
      <c r="T1073" s="1"/>
      <c r="U1073" s="1"/>
      <c r="V1073" s="1" t="s">
        <v>13954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7694</v>
      </c>
      <c r="H1074" s="1" t="s">
        <v>9276</v>
      </c>
      <c r="I1074" s="1" t="s">
        <v>10879</v>
      </c>
      <c r="J1074" s="1"/>
      <c r="K1074" s="1" t="s">
        <v>20049</v>
      </c>
      <c r="L1074" s="1" t="s">
        <v>1072</v>
      </c>
      <c r="M1074" s="1" t="s">
        <v>12479</v>
      </c>
      <c r="N1074" s="1" t="s">
        <v>13079</v>
      </c>
      <c r="O1074" s="1" t="s">
        <v>1072</v>
      </c>
      <c r="P1074" s="1" t="s">
        <v>20073</v>
      </c>
      <c r="Q1074" s="1" t="s">
        <v>20073</v>
      </c>
      <c r="R1074" s="1" t="s">
        <v>13946</v>
      </c>
      <c r="S1074" s="1" t="s">
        <v>1072</v>
      </c>
      <c r="T1074" s="1"/>
      <c r="U1074" s="1"/>
      <c r="V1074" s="1" t="s">
        <v>13954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14810</v>
      </c>
      <c r="F1075" s="1" t="s">
        <v>15862</v>
      </c>
      <c r="G1075" s="1" t="s">
        <v>16909</v>
      </c>
      <c r="H1075" s="1" t="s">
        <v>17938</v>
      </c>
      <c r="I1075" s="1" t="s">
        <v>10880</v>
      </c>
      <c r="J1075" s="1"/>
      <c r="K1075" s="1" t="s">
        <v>20049</v>
      </c>
      <c r="L1075" s="1" t="s">
        <v>1073</v>
      </c>
      <c r="M1075" s="1" t="s">
        <v>12480</v>
      </c>
      <c r="N1075" s="1" t="s">
        <v>13079</v>
      </c>
      <c r="O1075" s="1" t="s">
        <v>1073</v>
      </c>
      <c r="P1075" s="1" t="s">
        <v>20073</v>
      </c>
      <c r="Q1075" s="1" t="s">
        <v>20073</v>
      </c>
      <c r="R1075" s="1" t="s">
        <v>13946</v>
      </c>
      <c r="S1075" s="1" t="s">
        <v>1073</v>
      </c>
      <c r="T1075" s="1"/>
      <c r="U1075" s="1"/>
      <c r="V1075" s="1" t="s">
        <v>13954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7696</v>
      </c>
      <c r="H1076" s="1" t="s">
        <v>9278</v>
      </c>
      <c r="I1076" s="1" t="s">
        <v>10387</v>
      </c>
      <c r="J1076" s="1"/>
      <c r="K1076" s="1" t="s">
        <v>20049</v>
      </c>
      <c r="L1076" s="1" t="s">
        <v>1074</v>
      </c>
      <c r="M1076" s="1" t="s">
        <v>12481</v>
      </c>
      <c r="N1076" s="1" t="s">
        <v>13079</v>
      </c>
      <c r="O1076" s="1" t="s">
        <v>1074</v>
      </c>
      <c r="P1076" s="1" t="s">
        <v>20073</v>
      </c>
      <c r="Q1076" s="1" t="s">
        <v>20073</v>
      </c>
      <c r="R1076" s="1" t="s">
        <v>13946</v>
      </c>
      <c r="S1076" s="1" t="s">
        <v>1074</v>
      </c>
      <c r="T1076" s="1"/>
      <c r="U1076" s="1"/>
      <c r="V1076" s="1" t="s">
        <v>13954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6082</v>
      </c>
      <c r="G1077" s="1" t="s">
        <v>7697</v>
      </c>
      <c r="H1077" s="1" t="s">
        <v>9279</v>
      </c>
      <c r="I1077" s="1" t="s">
        <v>10881</v>
      </c>
      <c r="J1077" s="1"/>
      <c r="K1077" s="1" t="s">
        <v>20049</v>
      </c>
      <c r="L1077" s="1" t="s">
        <v>1075</v>
      </c>
      <c r="M1077" s="1" t="s">
        <v>12482</v>
      </c>
      <c r="N1077" s="1" t="s">
        <v>13079</v>
      </c>
      <c r="O1077" s="1" t="s">
        <v>1075</v>
      </c>
      <c r="P1077" s="1" t="s">
        <v>20073</v>
      </c>
      <c r="Q1077" s="1" t="s">
        <v>20073</v>
      </c>
      <c r="R1077" s="1" t="s">
        <v>13946</v>
      </c>
      <c r="S1077" s="1" t="s">
        <v>1075</v>
      </c>
      <c r="T1077" s="1"/>
      <c r="U1077" s="1"/>
      <c r="V1077" s="1" t="s">
        <v>13954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14811</v>
      </c>
      <c r="F1078" s="1" t="s">
        <v>15863</v>
      </c>
      <c r="G1078" s="1" t="s">
        <v>16910</v>
      </c>
      <c r="H1078" s="1" t="s">
        <v>17939</v>
      </c>
      <c r="I1078" s="1" t="s">
        <v>10882</v>
      </c>
      <c r="J1078" s="1"/>
      <c r="K1078" s="1" t="s">
        <v>20049</v>
      </c>
      <c r="L1078" s="1" t="s">
        <v>1076</v>
      </c>
      <c r="M1078" s="1" t="s">
        <v>12483</v>
      </c>
      <c r="N1078" s="1" t="s">
        <v>13079</v>
      </c>
      <c r="O1078" s="1" t="s">
        <v>1076</v>
      </c>
      <c r="P1078" s="1" t="s">
        <v>20073</v>
      </c>
      <c r="Q1078" s="1" t="s">
        <v>20073</v>
      </c>
      <c r="R1078" s="1" t="s">
        <v>13946</v>
      </c>
      <c r="S1078" s="1" t="s">
        <v>1076</v>
      </c>
      <c r="T1078" s="1"/>
      <c r="U1078" s="1"/>
      <c r="V1078" s="1" t="s">
        <v>13954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14812</v>
      </c>
      <c r="F1079" s="1" t="s">
        <v>15864</v>
      </c>
      <c r="G1079" s="1" t="s">
        <v>16911</v>
      </c>
      <c r="H1079" s="1" t="s">
        <v>17936</v>
      </c>
      <c r="I1079" s="1" t="s">
        <v>10883</v>
      </c>
      <c r="J1079" s="1"/>
      <c r="K1079" s="1" t="s">
        <v>20049</v>
      </c>
      <c r="L1079" s="1" t="s">
        <v>1077</v>
      </c>
      <c r="M1079" s="1" t="s">
        <v>12484</v>
      </c>
      <c r="N1079" s="1" t="s">
        <v>13079</v>
      </c>
      <c r="O1079" s="1" t="s">
        <v>1077</v>
      </c>
      <c r="P1079" s="1" t="s">
        <v>20073</v>
      </c>
      <c r="Q1079" s="1" t="s">
        <v>20073</v>
      </c>
      <c r="R1079" s="1" t="s">
        <v>13946</v>
      </c>
      <c r="S1079" s="1" t="s">
        <v>1077</v>
      </c>
      <c r="T1079" s="1"/>
      <c r="U1079" s="1"/>
      <c r="V1079" s="1" t="s">
        <v>13954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14813</v>
      </c>
      <c r="F1080" s="1" t="s">
        <v>15865</v>
      </c>
      <c r="G1080" s="1" t="s">
        <v>16912</v>
      </c>
      <c r="H1080" s="1" t="s">
        <v>17940</v>
      </c>
      <c r="I1080" s="1" t="s">
        <v>10884</v>
      </c>
      <c r="J1080" s="1"/>
      <c r="K1080" s="1" t="s">
        <v>20049</v>
      </c>
      <c r="L1080" s="1" t="s">
        <v>1078</v>
      </c>
      <c r="M1080" s="1" t="s">
        <v>12485</v>
      </c>
      <c r="N1080" s="1" t="s">
        <v>13079</v>
      </c>
      <c r="O1080" s="1" t="s">
        <v>1078</v>
      </c>
      <c r="P1080" s="1" t="s">
        <v>20073</v>
      </c>
      <c r="Q1080" s="1" t="s">
        <v>20073</v>
      </c>
      <c r="R1080" s="1" t="s">
        <v>13946</v>
      </c>
      <c r="S1080" s="1" t="s">
        <v>1078</v>
      </c>
      <c r="T1080" s="1"/>
      <c r="U1080" s="1"/>
      <c r="V1080" s="1" t="s">
        <v>13954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14814</v>
      </c>
      <c r="F1081" s="1" t="s">
        <v>14814</v>
      </c>
      <c r="G1081" s="1" t="s">
        <v>16913</v>
      </c>
      <c r="H1081" s="1" t="s">
        <v>17941</v>
      </c>
      <c r="I1081" s="1" t="s">
        <v>10885</v>
      </c>
      <c r="J1081" s="1"/>
      <c r="K1081" s="1" t="s">
        <v>20049</v>
      </c>
      <c r="L1081" s="1" t="s">
        <v>1079</v>
      </c>
      <c r="M1081" s="1" t="s">
        <v>12486</v>
      </c>
      <c r="N1081" s="1" t="s">
        <v>13079</v>
      </c>
      <c r="O1081" s="1" t="s">
        <v>1079</v>
      </c>
      <c r="P1081" s="1" t="s">
        <v>20073</v>
      </c>
      <c r="Q1081" s="1" t="s">
        <v>20073</v>
      </c>
      <c r="R1081" s="1" t="s">
        <v>13946</v>
      </c>
      <c r="S1081" s="1" t="s">
        <v>1079</v>
      </c>
      <c r="T1081" s="1"/>
      <c r="U1081" s="1"/>
      <c r="V1081" s="1" t="s">
        <v>13954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14815</v>
      </c>
      <c r="F1082" s="1" t="s">
        <v>15866</v>
      </c>
      <c r="G1082" s="1" t="s">
        <v>16914</v>
      </c>
      <c r="H1082" s="1" t="s">
        <v>17942</v>
      </c>
      <c r="I1082" s="1" t="s">
        <v>10886</v>
      </c>
      <c r="J1082" s="1"/>
      <c r="K1082" s="1" t="s">
        <v>20049</v>
      </c>
      <c r="L1082" s="1" t="s">
        <v>1080</v>
      </c>
      <c r="M1082" s="1" t="s">
        <v>12487</v>
      </c>
      <c r="N1082" s="1" t="s">
        <v>13079</v>
      </c>
      <c r="O1082" s="1" t="s">
        <v>1080</v>
      </c>
      <c r="P1082" s="1" t="s">
        <v>20073</v>
      </c>
      <c r="Q1082" s="1" t="s">
        <v>20073</v>
      </c>
      <c r="R1082" s="1" t="s">
        <v>13946</v>
      </c>
      <c r="S1082" s="1" t="s">
        <v>1080</v>
      </c>
      <c r="T1082" s="1"/>
      <c r="U1082" s="1"/>
      <c r="V1082" s="1" t="s">
        <v>13954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7703</v>
      </c>
      <c r="H1083" s="1" t="s">
        <v>9284</v>
      </c>
      <c r="I1083" s="1" t="s">
        <v>10887</v>
      </c>
      <c r="J1083" s="1"/>
      <c r="K1083" s="1" t="s">
        <v>20049</v>
      </c>
      <c r="L1083" s="1" t="s">
        <v>1081</v>
      </c>
      <c r="M1083" s="1" t="s">
        <v>12488</v>
      </c>
      <c r="N1083" s="1" t="s">
        <v>13079</v>
      </c>
      <c r="O1083" s="1" t="s">
        <v>1081</v>
      </c>
      <c r="P1083" s="1" t="s">
        <v>20073</v>
      </c>
      <c r="Q1083" s="1" t="s">
        <v>20073</v>
      </c>
      <c r="R1083" s="1" t="s">
        <v>13946</v>
      </c>
      <c r="S1083" s="1" t="s">
        <v>1081</v>
      </c>
      <c r="T1083" s="1"/>
      <c r="U1083" s="1"/>
      <c r="V1083" s="1" t="s">
        <v>13954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6088</v>
      </c>
      <c r="G1084" s="1" t="s">
        <v>7704</v>
      </c>
      <c r="H1084" s="1" t="s">
        <v>9285</v>
      </c>
      <c r="I1084" s="1" t="s">
        <v>10271</v>
      </c>
      <c r="J1084" s="1"/>
      <c r="K1084" s="1" t="s">
        <v>20049</v>
      </c>
      <c r="L1084" s="1" t="s">
        <v>1082</v>
      </c>
      <c r="M1084" s="1" t="s">
        <v>12489</v>
      </c>
      <c r="N1084" s="1" t="s">
        <v>13079</v>
      </c>
      <c r="O1084" s="1" t="s">
        <v>1082</v>
      </c>
      <c r="P1084" s="1" t="s">
        <v>20073</v>
      </c>
      <c r="Q1084" s="1" t="s">
        <v>20073</v>
      </c>
      <c r="R1084" s="1" t="s">
        <v>13946</v>
      </c>
      <c r="S1084" s="1" t="s">
        <v>1082</v>
      </c>
      <c r="T1084" s="1"/>
      <c r="U1084" s="1"/>
      <c r="V1084" s="1" t="s">
        <v>13954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14816</v>
      </c>
      <c r="F1085" s="1" t="s">
        <v>15867</v>
      </c>
      <c r="G1085" s="1" t="s">
        <v>16915</v>
      </c>
      <c r="H1085" s="1" t="s">
        <v>17943</v>
      </c>
      <c r="I1085" s="1" t="s">
        <v>10888</v>
      </c>
      <c r="J1085" s="1"/>
      <c r="K1085" s="1" t="s">
        <v>20049</v>
      </c>
      <c r="L1085" s="1" t="s">
        <v>1083</v>
      </c>
      <c r="M1085" s="1" t="s">
        <v>12490</v>
      </c>
      <c r="N1085" s="1" t="s">
        <v>13079</v>
      </c>
      <c r="O1085" s="1" t="s">
        <v>1083</v>
      </c>
      <c r="P1085" s="1" t="s">
        <v>20073</v>
      </c>
      <c r="Q1085" s="1" t="s">
        <v>20073</v>
      </c>
      <c r="R1085" s="1" t="s">
        <v>13946</v>
      </c>
      <c r="S1085" s="1" t="s">
        <v>1083</v>
      </c>
      <c r="T1085" s="1"/>
      <c r="U1085" s="1"/>
      <c r="V1085" s="1" t="s">
        <v>13954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14817</v>
      </c>
      <c r="F1086" s="1" t="s">
        <v>15868</v>
      </c>
      <c r="G1086" s="1" t="s">
        <v>16916</v>
      </c>
      <c r="H1086" s="1" t="s">
        <v>17944</v>
      </c>
      <c r="I1086" s="1" t="s">
        <v>10889</v>
      </c>
      <c r="J1086" s="1"/>
      <c r="K1086" s="1" t="s">
        <v>20049</v>
      </c>
      <c r="L1086" s="1" t="s">
        <v>1084</v>
      </c>
      <c r="M1086" s="1" t="s">
        <v>12491</v>
      </c>
      <c r="N1086" s="1" t="s">
        <v>13079</v>
      </c>
      <c r="O1086" s="1" t="s">
        <v>1084</v>
      </c>
      <c r="P1086" s="1" t="s">
        <v>20073</v>
      </c>
      <c r="Q1086" s="1" t="s">
        <v>20073</v>
      </c>
      <c r="R1086" s="1" t="s">
        <v>13946</v>
      </c>
      <c r="S1086" s="1" t="s">
        <v>1084</v>
      </c>
      <c r="T1086" s="1"/>
      <c r="U1086" s="1"/>
      <c r="V1086" s="1" t="s">
        <v>13954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14818</v>
      </c>
      <c r="F1087" s="1" t="s">
        <v>15869</v>
      </c>
      <c r="G1087" s="1" t="s">
        <v>16917</v>
      </c>
      <c r="H1087" s="1" t="s">
        <v>17945</v>
      </c>
      <c r="I1087" s="1" t="s">
        <v>10890</v>
      </c>
      <c r="J1087" s="1"/>
      <c r="K1087" s="1" t="s">
        <v>20049</v>
      </c>
      <c r="L1087" s="1" t="s">
        <v>1085</v>
      </c>
      <c r="M1087" s="1" t="s">
        <v>12492</v>
      </c>
      <c r="N1087" s="1" t="s">
        <v>13079</v>
      </c>
      <c r="O1087" s="1" t="s">
        <v>1085</v>
      </c>
      <c r="P1087" s="1" t="s">
        <v>20073</v>
      </c>
      <c r="Q1087" s="1" t="s">
        <v>20073</v>
      </c>
      <c r="R1087" s="1" t="s">
        <v>13946</v>
      </c>
      <c r="S1087" s="1" t="s">
        <v>1085</v>
      </c>
      <c r="T1087" s="1"/>
      <c r="U1087" s="1"/>
      <c r="V1087" s="1" t="s">
        <v>13954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14819</v>
      </c>
      <c r="F1088" s="1" t="s">
        <v>15870</v>
      </c>
      <c r="G1088" s="1" t="s">
        <v>16918</v>
      </c>
      <c r="H1088" s="1" t="s">
        <v>17946</v>
      </c>
      <c r="I1088" s="1" t="s">
        <v>10891</v>
      </c>
      <c r="J1088" s="1"/>
      <c r="K1088" s="1" t="s">
        <v>20049</v>
      </c>
      <c r="L1088" s="1" t="s">
        <v>1086</v>
      </c>
      <c r="M1088" s="1" t="s">
        <v>12493</v>
      </c>
      <c r="N1088" s="1" t="s">
        <v>13079</v>
      </c>
      <c r="O1088" s="1" t="s">
        <v>1086</v>
      </c>
      <c r="P1088" s="1" t="s">
        <v>20073</v>
      </c>
      <c r="Q1088" s="1" t="s">
        <v>20073</v>
      </c>
      <c r="R1088" s="1" t="s">
        <v>13946</v>
      </c>
      <c r="S1088" s="1" t="s">
        <v>1086</v>
      </c>
      <c r="T1088" s="1"/>
      <c r="U1088" s="1"/>
      <c r="V1088" s="1" t="s">
        <v>13954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14820</v>
      </c>
      <c r="F1089" s="1" t="s">
        <v>15871</v>
      </c>
      <c r="G1089" s="1" t="s">
        <v>16919</v>
      </c>
      <c r="H1089" s="1" t="s">
        <v>17947</v>
      </c>
      <c r="I1089" s="1" t="s">
        <v>10892</v>
      </c>
      <c r="J1089" s="1"/>
      <c r="K1089" s="1" t="s">
        <v>20049</v>
      </c>
      <c r="L1089" s="1" t="s">
        <v>1087</v>
      </c>
      <c r="M1089" s="1" t="s">
        <v>12494</v>
      </c>
      <c r="N1089" s="1" t="s">
        <v>13079</v>
      </c>
      <c r="O1089" s="1" t="s">
        <v>1087</v>
      </c>
      <c r="P1089" s="1" t="s">
        <v>20073</v>
      </c>
      <c r="Q1089" s="1" t="s">
        <v>20073</v>
      </c>
      <c r="R1089" s="1" t="s">
        <v>13946</v>
      </c>
      <c r="S1089" s="1" t="s">
        <v>1087</v>
      </c>
      <c r="T1089" s="1"/>
      <c r="U1089" s="1"/>
      <c r="V1089" s="1" t="s">
        <v>13954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15872</v>
      </c>
      <c r="G1090" s="1" t="s">
        <v>16920</v>
      </c>
      <c r="H1090" s="1" t="s">
        <v>17948</v>
      </c>
      <c r="I1090" s="1" t="s">
        <v>10893</v>
      </c>
      <c r="J1090" s="1"/>
      <c r="K1090" s="1" t="s">
        <v>20049</v>
      </c>
      <c r="L1090" s="1" t="s">
        <v>1088</v>
      </c>
      <c r="M1090" s="1" t="s">
        <v>12495</v>
      </c>
      <c r="N1090" s="1" t="s">
        <v>13079</v>
      </c>
      <c r="O1090" s="1" t="s">
        <v>1088</v>
      </c>
      <c r="P1090" s="1" t="s">
        <v>20073</v>
      </c>
      <c r="Q1090" s="1" t="s">
        <v>20073</v>
      </c>
      <c r="R1090" s="1" t="s">
        <v>13946</v>
      </c>
      <c r="S1090" s="1" t="s">
        <v>1088</v>
      </c>
      <c r="T1090" s="1"/>
      <c r="U1090" s="1"/>
      <c r="V1090" s="1" t="s">
        <v>13954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14822</v>
      </c>
      <c r="F1091" s="1" t="s">
        <v>15873</v>
      </c>
      <c r="G1091" s="1" t="s">
        <v>16921</v>
      </c>
      <c r="H1091" s="1" t="s">
        <v>17949</v>
      </c>
      <c r="I1091" s="1" t="s">
        <v>10894</v>
      </c>
      <c r="J1091" s="1"/>
      <c r="K1091" s="1" t="s">
        <v>20049</v>
      </c>
      <c r="L1091" s="1" t="s">
        <v>1089</v>
      </c>
      <c r="M1091" s="1" t="s">
        <v>12496</v>
      </c>
      <c r="N1091" s="1" t="s">
        <v>13079</v>
      </c>
      <c r="O1091" s="1" t="s">
        <v>1089</v>
      </c>
      <c r="P1091" s="1" t="s">
        <v>20073</v>
      </c>
      <c r="Q1091" s="1" t="s">
        <v>20073</v>
      </c>
      <c r="R1091" s="1" t="s">
        <v>13946</v>
      </c>
      <c r="S1091" s="1" t="s">
        <v>1089</v>
      </c>
      <c r="T1091" s="1"/>
      <c r="U1091" s="1"/>
      <c r="V1091" s="1" t="s">
        <v>13954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14823</v>
      </c>
      <c r="F1092" s="1" t="s">
        <v>15874</v>
      </c>
      <c r="G1092" s="1" t="s">
        <v>16922</v>
      </c>
      <c r="H1092" s="1" t="s">
        <v>17950</v>
      </c>
      <c r="I1092" s="1" t="s">
        <v>10569</v>
      </c>
      <c r="J1092" s="1"/>
      <c r="K1092" s="1" t="s">
        <v>20049</v>
      </c>
      <c r="L1092" s="1" t="s">
        <v>1090</v>
      </c>
      <c r="M1092" s="1" t="s">
        <v>12497</v>
      </c>
      <c r="N1092" s="1" t="s">
        <v>13079</v>
      </c>
      <c r="O1092" s="1" t="s">
        <v>1090</v>
      </c>
      <c r="P1092" s="1" t="s">
        <v>20073</v>
      </c>
      <c r="Q1092" s="1" t="s">
        <v>20073</v>
      </c>
      <c r="R1092" s="1" t="s">
        <v>13946</v>
      </c>
      <c r="S1092" s="1" t="s">
        <v>1090</v>
      </c>
      <c r="T1092" s="1"/>
      <c r="U1092" s="1"/>
      <c r="V1092" s="1" t="s">
        <v>13954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7713</v>
      </c>
      <c r="H1093" s="1" t="s">
        <v>9294</v>
      </c>
      <c r="I1093" s="1" t="s">
        <v>10895</v>
      </c>
      <c r="J1093" s="1"/>
      <c r="K1093" s="1" t="s">
        <v>20049</v>
      </c>
      <c r="L1093" s="1" t="s">
        <v>1091</v>
      </c>
      <c r="M1093" s="1" t="s">
        <v>12498</v>
      </c>
      <c r="N1093" s="1" t="s">
        <v>13079</v>
      </c>
      <c r="O1093" s="1" t="s">
        <v>1091</v>
      </c>
      <c r="P1093" s="1" t="s">
        <v>20073</v>
      </c>
      <c r="Q1093" s="1" t="s">
        <v>20073</v>
      </c>
      <c r="R1093" s="1" t="s">
        <v>13946</v>
      </c>
      <c r="S1093" s="1" t="s">
        <v>1091</v>
      </c>
      <c r="T1093" s="1"/>
      <c r="U1093" s="1"/>
      <c r="V1093" s="1" t="s">
        <v>13954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14824</v>
      </c>
      <c r="F1094" s="1" t="s">
        <v>15875</v>
      </c>
      <c r="G1094" s="1" t="s">
        <v>16923</v>
      </c>
      <c r="H1094" s="1" t="s">
        <v>17951</v>
      </c>
      <c r="I1094" s="1" t="s">
        <v>10896</v>
      </c>
      <c r="J1094" s="1"/>
      <c r="K1094" s="1" t="s">
        <v>20049</v>
      </c>
      <c r="L1094" s="1" t="s">
        <v>1092</v>
      </c>
      <c r="M1094" s="1" t="s">
        <v>12499</v>
      </c>
      <c r="N1094" s="1" t="s">
        <v>13079</v>
      </c>
      <c r="O1094" s="1" t="s">
        <v>1092</v>
      </c>
      <c r="P1094" s="1" t="s">
        <v>20073</v>
      </c>
      <c r="Q1094" s="1" t="s">
        <v>20073</v>
      </c>
      <c r="R1094" s="1" t="s">
        <v>13946</v>
      </c>
      <c r="S1094" s="1" t="s">
        <v>1092</v>
      </c>
      <c r="T1094" s="1"/>
      <c r="U1094" s="1"/>
      <c r="V1094" s="1" t="s">
        <v>13954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7715</v>
      </c>
      <c r="H1095" s="1" t="s">
        <v>9296</v>
      </c>
      <c r="I1095" s="1" t="s">
        <v>10897</v>
      </c>
      <c r="J1095" s="1"/>
      <c r="K1095" s="1" t="s">
        <v>20049</v>
      </c>
      <c r="L1095" s="1" t="s">
        <v>1093</v>
      </c>
      <c r="M1095" s="1" t="s">
        <v>12500</v>
      </c>
      <c r="N1095" s="1" t="s">
        <v>13079</v>
      </c>
      <c r="O1095" s="1" t="s">
        <v>1093</v>
      </c>
      <c r="P1095" s="1" t="s">
        <v>20073</v>
      </c>
      <c r="Q1095" s="1" t="s">
        <v>20073</v>
      </c>
      <c r="R1095" s="1" t="s">
        <v>13946</v>
      </c>
      <c r="S1095" s="1" t="s">
        <v>1093</v>
      </c>
      <c r="T1095" s="1"/>
      <c r="U1095" s="1"/>
      <c r="V1095" s="1" t="s">
        <v>13954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14825</v>
      </c>
      <c r="F1096" s="1" t="s">
        <v>15876</v>
      </c>
      <c r="G1096" s="1" t="s">
        <v>16924</v>
      </c>
      <c r="H1096" s="1" t="s">
        <v>17952</v>
      </c>
      <c r="I1096" s="1" t="s">
        <v>10898</v>
      </c>
      <c r="J1096" s="1"/>
      <c r="K1096" s="1" t="s">
        <v>20049</v>
      </c>
      <c r="L1096" s="1" t="s">
        <v>1094</v>
      </c>
      <c r="M1096" s="1" t="s">
        <v>12501</v>
      </c>
      <c r="N1096" s="1" t="s">
        <v>13079</v>
      </c>
      <c r="O1096" s="1" t="s">
        <v>1094</v>
      </c>
      <c r="P1096" s="1" t="s">
        <v>20073</v>
      </c>
      <c r="Q1096" s="1" t="s">
        <v>20073</v>
      </c>
      <c r="R1096" s="1" t="s">
        <v>13946</v>
      </c>
      <c r="S1096" s="1" t="s">
        <v>1094</v>
      </c>
      <c r="T1096" s="1"/>
      <c r="U1096" s="1"/>
      <c r="V1096" s="1" t="s">
        <v>13954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6101</v>
      </c>
      <c r="G1097" s="1" t="s">
        <v>7717</v>
      </c>
      <c r="H1097" s="1" t="s">
        <v>9298</v>
      </c>
      <c r="I1097" s="1" t="s">
        <v>10899</v>
      </c>
      <c r="J1097" s="1"/>
      <c r="K1097" s="1" t="s">
        <v>20049</v>
      </c>
      <c r="L1097" s="1" t="s">
        <v>1095</v>
      </c>
      <c r="M1097" s="1" t="s">
        <v>12502</v>
      </c>
      <c r="N1097" s="1" t="s">
        <v>13079</v>
      </c>
      <c r="O1097" s="1" t="s">
        <v>1095</v>
      </c>
      <c r="P1097" s="1" t="s">
        <v>20073</v>
      </c>
      <c r="Q1097" s="1" t="s">
        <v>20073</v>
      </c>
      <c r="R1097" s="1" t="s">
        <v>13946</v>
      </c>
      <c r="S1097" s="1" t="s">
        <v>1095</v>
      </c>
      <c r="T1097" s="1"/>
      <c r="U1097" s="1"/>
      <c r="V1097" s="1" t="s">
        <v>13954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6102</v>
      </c>
      <c r="G1098" s="1" t="s">
        <v>4483</v>
      </c>
      <c r="H1098" s="1" t="s">
        <v>9299</v>
      </c>
      <c r="I1098" s="1" t="s">
        <v>10862</v>
      </c>
      <c r="J1098" s="1"/>
      <c r="K1098" s="1" t="s">
        <v>20049</v>
      </c>
      <c r="L1098" s="1" t="s">
        <v>1096</v>
      </c>
      <c r="M1098" s="1" t="s">
        <v>12503</v>
      </c>
      <c r="N1098" s="1" t="s">
        <v>13079</v>
      </c>
      <c r="O1098" s="1" t="s">
        <v>1096</v>
      </c>
      <c r="P1098" s="1" t="s">
        <v>20073</v>
      </c>
      <c r="Q1098" s="1" t="s">
        <v>20073</v>
      </c>
      <c r="R1098" s="1" t="s">
        <v>13946</v>
      </c>
      <c r="S1098" s="1" t="s">
        <v>1096</v>
      </c>
      <c r="T1098" s="1"/>
      <c r="U1098" s="1"/>
      <c r="V1098" s="1" t="s">
        <v>13954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14826</v>
      </c>
      <c r="F1099" s="1" t="s">
        <v>15877</v>
      </c>
      <c r="G1099" s="1" t="s">
        <v>14826</v>
      </c>
      <c r="H1099" s="1" t="s">
        <v>17953</v>
      </c>
      <c r="I1099" s="1" t="s">
        <v>10900</v>
      </c>
      <c r="J1099" s="1"/>
      <c r="K1099" s="1" t="s">
        <v>20049</v>
      </c>
      <c r="L1099" s="1" t="s">
        <v>1097</v>
      </c>
      <c r="M1099" s="1" t="s">
        <v>12504</v>
      </c>
      <c r="N1099" s="1" t="s">
        <v>13079</v>
      </c>
      <c r="O1099" s="1" t="s">
        <v>1097</v>
      </c>
      <c r="P1099" s="1" t="s">
        <v>20073</v>
      </c>
      <c r="Q1099" s="1" t="s">
        <v>20073</v>
      </c>
      <c r="R1099" s="1" t="s">
        <v>13946</v>
      </c>
      <c r="S1099" s="1" t="s">
        <v>1097</v>
      </c>
      <c r="T1099" s="1"/>
      <c r="U1099" s="1"/>
      <c r="V1099" s="1" t="s">
        <v>13954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7718</v>
      </c>
      <c r="H1100" s="1" t="s">
        <v>9300</v>
      </c>
      <c r="I1100" s="1" t="s">
        <v>10901</v>
      </c>
      <c r="J1100" s="1"/>
      <c r="K1100" s="1" t="s">
        <v>20049</v>
      </c>
      <c r="L1100" s="1" t="s">
        <v>1098</v>
      </c>
      <c r="M1100" s="1" t="s">
        <v>12505</v>
      </c>
      <c r="N1100" s="1" t="s">
        <v>13079</v>
      </c>
      <c r="O1100" s="1" t="s">
        <v>1098</v>
      </c>
      <c r="P1100" s="1" t="s">
        <v>20073</v>
      </c>
      <c r="Q1100" s="1" t="s">
        <v>20073</v>
      </c>
      <c r="R1100" s="1" t="s">
        <v>13946</v>
      </c>
      <c r="S1100" s="1" t="s">
        <v>1098</v>
      </c>
      <c r="T1100" s="1"/>
      <c r="U1100" s="1"/>
      <c r="V1100" s="1" t="s">
        <v>13954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14827</v>
      </c>
      <c r="F1101" s="1" t="s">
        <v>15878</v>
      </c>
      <c r="G1101" s="1" t="s">
        <v>16925</v>
      </c>
      <c r="H1101" s="1" t="s">
        <v>17954</v>
      </c>
      <c r="I1101" s="1" t="s">
        <v>10902</v>
      </c>
      <c r="J1101" s="1"/>
      <c r="K1101" s="1" t="s">
        <v>20049</v>
      </c>
      <c r="L1101" s="1" t="s">
        <v>1099</v>
      </c>
      <c r="M1101" s="1" t="s">
        <v>12506</v>
      </c>
      <c r="N1101" s="1" t="s">
        <v>13079</v>
      </c>
      <c r="O1101" s="1" t="s">
        <v>1099</v>
      </c>
      <c r="P1101" s="1" t="s">
        <v>20073</v>
      </c>
      <c r="Q1101" s="1" t="s">
        <v>20073</v>
      </c>
      <c r="R1101" s="1" t="s">
        <v>13946</v>
      </c>
      <c r="S1101" s="1" t="s">
        <v>1099</v>
      </c>
      <c r="T1101" s="1"/>
      <c r="U1101" s="1"/>
      <c r="V1101" s="1" t="s">
        <v>13954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14828</v>
      </c>
      <c r="F1102" s="1" t="s">
        <v>15879</v>
      </c>
      <c r="G1102" s="1" t="s">
        <v>14828</v>
      </c>
      <c r="H1102" s="1" t="s">
        <v>17951</v>
      </c>
      <c r="I1102" s="1" t="s">
        <v>10903</v>
      </c>
      <c r="J1102" s="1"/>
      <c r="K1102" s="1" t="s">
        <v>20049</v>
      </c>
      <c r="L1102" s="1" t="s">
        <v>1100</v>
      </c>
      <c r="M1102" s="1" t="s">
        <v>12507</v>
      </c>
      <c r="N1102" s="1" t="s">
        <v>13079</v>
      </c>
      <c r="O1102" s="1" t="s">
        <v>1100</v>
      </c>
      <c r="P1102" s="1" t="s">
        <v>20073</v>
      </c>
      <c r="Q1102" s="1" t="s">
        <v>20073</v>
      </c>
      <c r="R1102" s="1" t="s">
        <v>13946</v>
      </c>
      <c r="S1102" s="1" t="s">
        <v>1100</v>
      </c>
      <c r="T1102" s="1"/>
      <c r="U1102" s="1"/>
      <c r="V1102" s="1" t="s">
        <v>13954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14829</v>
      </c>
      <c r="F1103" s="1" t="s">
        <v>15880</v>
      </c>
      <c r="G1103" s="1" t="s">
        <v>16926</v>
      </c>
      <c r="H1103" s="1" t="s">
        <v>17949</v>
      </c>
      <c r="I1103" s="1" t="s">
        <v>10904</v>
      </c>
      <c r="J1103" s="1"/>
      <c r="K1103" s="1" t="s">
        <v>20049</v>
      </c>
      <c r="L1103" s="1" t="s">
        <v>1101</v>
      </c>
      <c r="M1103" s="1" t="s">
        <v>12508</v>
      </c>
      <c r="N1103" s="1" t="s">
        <v>13079</v>
      </c>
      <c r="O1103" s="1" t="s">
        <v>1101</v>
      </c>
      <c r="P1103" s="1" t="s">
        <v>20073</v>
      </c>
      <c r="Q1103" s="1" t="s">
        <v>20073</v>
      </c>
      <c r="R1103" s="1" t="s">
        <v>13946</v>
      </c>
      <c r="S1103" s="1" t="s">
        <v>1101</v>
      </c>
      <c r="T1103" s="1"/>
      <c r="U1103" s="1"/>
      <c r="V1103" s="1" t="s">
        <v>13954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14830</v>
      </c>
      <c r="F1104" s="1" t="s">
        <v>15881</v>
      </c>
      <c r="G1104" s="1" t="s">
        <v>16927</v>
      </c>
      <c r="H1104" s="1" t="s">
        <v>17955</v>
      </c>
      <c r="I1104" s="1" t="s">
        <v>9948</v>
      </c>
      <c r="J1104" s="1"/>
      <c r="K1104" s="1" t="s">
        <v>20049</v>
      </c>
      <c r="L1104" s="1" t="s">
        <v>1102</v>
      </c>
      <c r="M1104" s="1" t="s">
        <v>12509</v>
      </c>
      <c r="N1104" s="1" t="s">
        <v>13079</v>
      </c>
      <c r="O1104" s="1" t="s">
        <v>1102</v>
      </c>
      <c r="P1104" s="1" t="s">
        <v>20073</v>
      </c>
      <c r="Q1104" s="1" t="s">
        <v>20073</v>
      </c>
      <c r="R1104" s="1" t="s">
        <v>13946</v>
      </c>
      <c r="S1104" s="1" t="s">
        <v>1102</v>
      </c>
      <c r="T1104" s="1"/>
      <c r="U1104" s="1"/>
      <c r="V1104" s="1" t="s">
        <v>13954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6109</v>
      </c>
      <c r="G1105" s="1" t="s">
        <v>7722</v>
      </c>
      <c r="H1105" s="1" t="s">
        <v>9303</v>
      </c>
      <c r="I1105" s="1" t="s">
        <v>10905</v>
      </c>
      <c r="J1105" s="1"/>
      <c r="K1105" s="1" t="s">
        <v>20049</v>
      </c>
      <c r="L1105" s="1" t="s">
        <v>1103</v>
      </c>
      <c r="M1105" s="1" t="s">
        <v>12510</v>
      </c>
      <c r="N1105" s="1" t="s">
        <v>13079</v>
      </c>
      <c r="O1105" s="1" t="s">
        <v>1103</v>
      </c>
      <c r="P1105" s="1" t="s">
        <v>20073</v>
      </c>
      <c r="Q1105" s="1" t="s">
        <v>20073</v>
      </c>
      <c r="R1105" s="1" t="s">
        <v>13946</v>
      </c>
      <c r="S1105" s="1" t="s">
        <v>1103</v>
      </c>
      <c r="T1105" s="1"/>
      <c r="U1105" s="1"/>
      <c r="V1105" s="1" t="s">
        <v>13954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14831</v>
      </c>
      <c r="F1106" s="1" t="s">
        <v>15882</v>
      </c>
      <c r="G1106" s="1" t="s">
        <v>16928</v>
      </c>
      <c r="H1106" s="1" t="s">
        <v>17951</v>
      </c>
      <c r="I1106" s="1" t="s">
        <v>10906</v>
      </c>
      <c r="J1106" s="1"/>
      <c r="K1106" s="1" t="s">
        <v>20049</v>
      </c>
      <c r="L1106" s="1" t="s">
        <v>1104</v>
      </c>
      <c r="M1106" s="1" t="s">
        <v>12511</v>
      </c>
      <c r="N1106" s="1" t="s">
        <v>13079</v>
      </c>
      <c r="O1106" s="1" t="s">
        <v>1104</v>
      </c>
      <c r="P1106" s="1" t="s">
        <v>20073</v>
      </c>
      <c r="Q1106" s="1" t="s">
        <v>20073</v>
      </c>
      <c r="R1106" s="1" t="s">
        <v>13946</v>
      </c>
      <c r="S1106" s="1" t="s">
        <v>1104</v>
      </c>
      <c r="T1106" s="1"/>
      <c r="U1106" s="1"/>
      <c r="V1106" s="1" t="s">
        <v>13954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4492</v>
      </c>
      <c r="H1107" s="1" t="s">
        <v>9304</v>
      </c>
      <c r="I1107" s="1" t="s">
        <v>10907</v>
      </c>
      <c r="J1107" s="1"/>
      <c r="K1107" s="1" t="s">
        <v>20049</v>
      </c>
      <c r="L1107" s="1" t="s">
        <v>1105</v>
      </c>
      <c r="M1107" s="1" t="s">
        <v>12512</v>
      </c>
      <c r="N1107" s="1" t="s">
        <v>13079</v>
      </c>
      <c r="O1107" s="1" t="s">
        <v>1105</v>
      </c>
      <c r="P1107" s="1" t="s">
        <v>20073</v>
      </c>
      <c r="Q1107" s="1" t="s">
        <v>20073</v>
      </c>
      <c r="R1107" s="1" t="s">
        <v>13946</v>
      </c>
      <c r="S1107" s="1" t="s">
        <v>1105</v>
      </c>
      <c r="T1107" s="1"/>
      <c r="U1107" s="1"/>
      <c r="V1107" s="1" t="s">
        <v>13954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6112</v>
      </c>
      <c r="G1108" s="1" t="s">
        <v>7724</v>
      </c>
      <c r="H1108" s="1" t="s">
        <v>9305</v>
      </c>
      <c r="I1108" s="1" t="s">
        <v>10908</v>
      </c>
      <c r="J1108" s="1"/>
      <c r="K1108" s="1" t="s">
        <v>20049</v>
      </c>
      <c r="L1108" s="1" t="s">
        <v>1106</v>
      </c>
      <c r="M1108" s="1" t="s">
        <v>12513</v>
      </c>
      <c r="N1108" s="1" t="s">
        <v>13079</v>
      </c>
      <c r="O1108" s="1" t="s">
        <v>1106</v>
      </c>
      <c r="P1108" s="1" t="s">
        <v>20073</v>
      </c>
      <c r="Q1108" s="1" t="s">
        <v>20073</v>
      </c>
      <c r="R1108" s="1" t="s">
        <v>13946</v>
      </c>
      <c r="S1108" s="1" t="s">
        <v>1106</v>
      </c>
      <c r="T1108" s="1"/>
      <c r="U1108" s="1"/>
      <c r="V1108" s="1" t="s">
        <v>13954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14832</v>
      </c>
      <c r="F1109" s="1" t="s">
        <v>15883</v>
      </c>
      <c r="G1109" s="1" t="s">
        <v>16929</v>
      </c>
      <c r="H1109" s="1" t="s">
        <v>17956</v>
      </c>
      <c r="I1109" s="1" t="s">
        <v>10909</v>
      </c>
      <c r="J1109" s="1"/>
      <c r="K1109" s="1" t="s">
        <v>20049</v>
      </c>
      <c r="L1109" s="1" t="s">
        <v>1107</v>
      </c>
      <c r="M1109" s="1" t="s">
        <v>12514</v>
      </c>
      <c r="N1109" s="1" t="s">
        <v>13079</v>
      </c>
      <c r="O1109" s="1" t="s">
        <v>1107</v>
      </c>
      <c r="P1109" s="1" t="s">
        <v>20073</v>
      </c>
      <c r="Q1109" s="1" t="s">
        <v>20073</v>
      </c>
      <c r="R1109" s="1" t="s">
        <v>13946</v>
      </c>
      <c r="S1109" s="1" t="s">
        <v>1107</v>
      </c>
      <c r="T1109" s="1"/>
      <c r="U1109" s="1"/>
      <c r="V1109" s="1" t="s">
        <v>13954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14833</v>
      </c>
      <c r="F1110" s="1" t="s">
        <v>14833</v>
      </c>
      <c r="G1110" s="1" t="s">
        <v>16930</v>
      </c>
      <c r="H1110" s="1" t="s">
        <v>17957</v>
      </c>
      <c r="I1110" s="1" t="s">
        <v>10392</v>
      </c>
      <c r="J1110" s="1"/>
      <c r="K1110" s="1" t="s">
        <v>20049</v>
      </c>
      <c r="L1110" s="1" t="s">
        <v>1108</v>
      </c>
      <c r="M1110" s="1" t="s">
        <v>12515</v>
      </c>
      <c r="N1110" s="1" t="s">
        <v>13079</v>
      </c>
      <c r="O1110" s="1" t="s">
        <v>1108</v>
      </c>
      <c r="P1110" s="1" t="s">
        <v>20073</v>
      </c>
      <c r="Q1110" s="1" t="s">
        <v>20073</v>
      </c>
      <c r="R1110" s="1" t="s">
        <v>13946</v>
      </c>
      <c r="S1110" s="1" t="s">
        <v>1108</v>
      </c>
      <c r="T1110" s="1"/>
      <c r="U1110" s="1"/>
      <c r="V1110" s="1" t="s">
        <v>13954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7727</v>
      </c>
      <c r="H1111" s="1" t="s">
        <v>9308</v>
      </c>
      <c r="I1111" s="1" t="s">
        <v>10736</v>
      </c>
      <c r="J1111" s="1"/>
      <c r="K1111" s="1" t="s">
        <v>20049</v>
      </c>
      <c r="L1111" s="1" t="s">
        <v>1109</v>
      </c>
      <c r="M1111" s="1" t="s">
        <v>12516</v>
      </c>
      <c r="N1111" s="1" t="s">
        <v>13079</v>
      </c>
      <c r="O1111" s="1" t="s">
        <v>1109</v>
      </c>
      <c r="P1111" s="1" t="s">
        <v>20073</v>
      </c>
      <c r="Q1111" s="1" t="s">
        <v>20073</v>
      </c>
      <c r="R1111" s="1" t="s">
        <v>13946</v>
      </c>
      <c r="S1111" s="1" t="s">
        <v>1109</v>
      </c>
      <c r="T1111" s="1"/>
      <c r="U1111" s="1"/>
      <c r="V1111" s="1" t="s">
        <v>13954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7728</v>
      </c>
      <c r="H1112" s="1" t="s">
        <v>9309</v>
      </c>
      <c r="I1112" s="1" t="s">
        <v>10910</v>
      </c>
      <c r="J1112" s="1"/>
      <c r="K1112" s="1" t="s">
        <v>20049</v>
      </c>
      <c r="L1112" s="1" t="s">
        <v>1110</v>
      </c>
      <c r="M1112" s="1" t="s">
        <v>12517</v>
      </c>
      <c r="N1112" s="1" t="s">
        <v>13079</v>
      </c>
      <c r="O1112" s="1" t="s">
        <v>1110</v>
      </c>
      <c r="P1112" s="1" t="s">
        <v>20073</v>
      </c>
      <c r="Q1112" s="1" t="s">
        <v>20073</v>
      </c>
      <c r="R1112" s="1" t="s">
        <v>13946</v>
      </c>
      <c r="S1112" s="1" t="s">
        <v>1110</v>
      </c>
      <c r="T1112" s="1"/>
      <c r="U1112" s="1"/>
      <c r="V1112" s="1" t="s">
        <v>13954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7729</v>
      </c>
      <c r="H1113" s="1" t="s">
        <v>9310</v>
      </c>
      <c r="I1113" s="1" t="s">
        <v>10911</v>
      </c>
      <c r="J1113" s="1"/>
      <c r="K1113" s="1" t="s">
        <v>20049</v>
      </c>
      <c r="L1113" s="1" t="s">
        <v>1111</v>
      </c>
      <c r="M1113" s="1" t="s">
        <v>12518</v>
      </c>
      <c r="N1113" s="1" t="s">
        <v>13079</v>
      </c>
      <c r="O1113" s="1" t="s">
        <v>1111</v>
      </c>
      <c r="P1113" s="1" t="s">
        <v>20073</v>
      </c>
      <c r="Q1113" s="1" t="s">
        <v>20073</v>
      </c>
      <c r="R1113" s="1" t="s">
        <v>13946</v>
      </c>
      <c r="S1113" s="1" t="s">
        <v>1111</v>
      </c>
      <c r="T1113" s="1"/>
      <c r="U1113" s="1"/>
      <c r="V1113" s="1" t="s">
        <v>13954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14834</v>
      </c>
      <c r="F1114" s="1" t="s">
        <v>14834</v>
      </c>
      <c r="G1114" s="1" t="s">
        <v>16931</v>
      </c>
      <c r="H1114" s="1" t="s">
        <v>17958</v>
      </c>
      <c r="I1114" s="1" t="s">
        <v>10912</v>
      </c>
      <c r="J1114" s="1"/>
      <c r="K1114" s="1" t="s">
        <v>20049</v>
      </c>
      <c r="L1114" s="1" t="s">
        <v>1112</v>
      </c>
      <c r="M1114" s="1" t="s">
        <v>12519</v>
      </c>
      <c r="N1114" s="1" t="s">
        <v>13079</v>
      </c>
      <c r="O1114" s="1" t="s">
        <v>1112</v>
      </c>
      <c r="P1114" s="1" t="s">
        <v>20073</v>
      </c>
      <c r="Q1114" s="1" t="s">
        <v>20073</v>
      </c>
      <c r="R1114" s="1" t="s">
        <v>13946</v>
      </c>
      <c r="S1114" s="1" t="s">
        <v>1112</v>
      </c>
      <c r="T1114" s="1"/>
      <c r="U1114" s="1"/>
      <c r="V1114" s="1" t="s">
        <v>13954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14835</v>
      </c>
      <c r="F1115" s="1" t="s">
        <v>15884</v>
      </c>
      <c r="G1115" s="1" t="s">
        <v>16932</v>
      </c>
      <c r="H1115" s="1" t="s">
        <v>17959</v>
      </c>
      <c r="I1115" s="1" t="s">
        <v>10913</v>
      </c>
      <c r="J1115" s="1"/>
      <c r="K1115" s="1" t="s">
        <v>20049</v>
      </c>
      <c r="L1115" s="1" t="s">
        <v>1113</v>
      </c>
      <c r="M1115" s="1" t="s">
        <v>12520</v>
      </c>
      <c r="N1115" s="1" t="s">
        <v>13079</v>
      </c>
      <c r="O1115" s="1" t="s">
        <v>1113</v>
      </c>
      <c r="P1115" s="1" t="s">
        <v>20073</v>
      </c>
      <c r="Q1115" s="1" t="s">
        <v>20073</v>
      </c>
      <c r="R1115" s="1" t="s">
        <v>13946</v>
      </c>
      <c r="S1115" s="1" t="s">
        <v>1113</v>
      </c>
      <c r="T1115" s="1"/>
      <c r="U1115" s="1"/>
      <c r="V1115" s="1" t="s">
        <v>13954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14836</v>
      </c>
      <c r="F1116" s="1" t="s">
        <v>15885</v>
      </c>
      <c r="G1116" s="1" t="s">
        <v>16933</v>
      </c>
      <c r="H1116" s="1" t="s">
        <v>17960</v>
      </c>
      <c r="I1116" s="1" t="s">
        <v>10914</v>
      </c>
      <c r="J1116" s="1"/>
      <c r="K1116" s="1" t="s">
        <v>20049</v>
      </c>
      <c r="L1116" s="1" t="s">
        <v>1114</v>
      </c>
      <c r="M1116" s="1" t="s">
        <v>12521</v>
      </c>
      <c r="N1116" s="1" t="s">
        <v>13079</v>
      </c>
      <c r="O1116" s="1" t="s">
        <v>1114</v>
      </c>
      <c r="P1116" s="1" t="s">
        <v>20073</v>
      </c>
      <c r="Q1116" s="1" t="s">
        <v>20073</v>
      </c>
      <c r="R1116" s="1" t="s">
        <v>13946</v>
      </c>
      <c r="S1116" s="1" t="s">
        <v>1114</v>
      </c>
      <c r="T1116" s="1"/>
      <c r="U1116" s="1"/>
      <c r="V1116" s="1" t="s">
        <v>13954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7733</v>
      </c>
      <c r="H1117" s="1" t="s">
        <v>9314</v>
      </c>
      <c r="I1117" s="1" t="s">
        <v>10915</v>
      </c>
      <c r="J1117" s="1"/>
      <c r="K1117" s="1" t="s">
        <v>20049</v>
      </c>
      <c r="L1117" s="1" t="s">
        <v>1115</v>
      </c>
      <c r="M1117" s="1" t="s">
        <v>12522</v>
      </c>
      <c r="N1117" s="1" t="s">
        <v>13079</v>
      </c>
      <c r="O1117" s="1" t="s">
        <v>1115</v>
      </c>
      <c r="P1117" s="1" t="s">
        <v>20073</v>
      </c>
      <c r="Q1117" s="1" t="s">
        <v>20073</v>
      </c>
      <c r="R1117" s="1" t="s">
        <v>13946</v>
      </c>
      <c r="S1117" s="1" t="s">
        <v>1115</v>
      </c>
      <c r="T1117" s="1"/>
      <c r="U1117" s="1"/>
      <c r="V1117" s="1" t="s">
        <v>13954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14837</v>
      </c>
      <c r="F1118" s="1" t="s">
        <v>15886</v>
      </c>
      <c r="G1118" s="1" t="s">
        <v>16934</v>
      </c>
      <c r="H1118" s="1" t="s">
        <v>17961</v>
      </c>
      <c r="I1118" s="1" t="s">
        <v>10916</v>
      </c>
      <c r="J1118" s="1"/>
      <c r="K1118" s="1" t="s">
        <v>20049</v>
      </c>
      <c r="L1118" s="1" t="s">
        <v>1116</v>
      </c>
      <c r="M1118" s="1" t="s">
        <v>12523</v>
      </c>
      <c r="N1118" s="1" t="s">
        <v>13079</v>
      </c>
      <c r="O1118" s="1" t="s">
        <v>1116</v>
      </c>
      <c r="P1118" s="1" t="s">
        <v>20073</v>
      </c>
      <c r="Q1118" s="1" t="s">
        <v>20073</v>
      </c>
      <c r="R1118" s="1" t="s">
        <v>13946</v>
      </c>
      <c r="S1118" s="1" t="s">
        <v>1116</v>
      </c>
      <c r="T1118" s="1"/>
      <c r="U1118" s="1"/>
      <c r="V1118" s="1" t="s">
        <v>13954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14838</v>
      </c>
      <c r="F1119" s="1" t="s">
        <v>15887</v>
      </c>
      <c r="G1119" s="1" t="s">
        <v>16935</v>
      </c>
      <c r="H1119" s="1" t="s">
        <v>17962</v>
      </c>
      <c r="I1119" s="1" t="s">
        <v>10917</v>
      </c>
      <c r="J1119" s="1"/>
      <c r="K1119" s="1" t="s">
        <v>20049</v>
      </c>
      <c r="L1119" s="1" t="s">
        <v>1117</v>
      </c>
      <c r="M1119" s="1" t="s">
        <v>12524</v>
      </c>
      <c r="N1119" s="1" t="s">
        <v>13079</v>
      </c>
      <c r="O1119" s="1" t="s">
        <v>1117</v>
      </c>
      <c r="P1119" s="1" t="s">
        <v>20073</v>
      </c>
      <c r="Q1119" s="1" t="s">
        <v>20073</v>
      </c>
      <c r="R1119" s="1" t="s">
        <v>13946</v>
      </c>
      <c r="S1119" s="1" t="s">
        <v>1117</v>
      </c>
      <c r="T1119" s="1"/>
      <c r="U1119" s="1"/>
      <c r="V1119" s="1" t="s">
        <v>13954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14839</v>
      </c>
      <c r="F1120" s="1" t="s">
        <v>15888</v>
      </c>
      <c r="G1120" s="1" t="s">
        <v>16936</v>
      </c>
      <c r="H1120" s="1" t="s">
        <v>17963</v>
      </c>
      <c r="I1120" s="1" t="s">
        <v>10918</v>
      </c>
      <c r="J1120" s="1"/>
      <c r="K1120" s="1" t="s">
        <v>20049</v>
      </c>
      <c r="L1120" s="1" t="s">
        <v>1118</v>
      </c>
      <c r="M1120" s="1" t="s">
        <v>12525</v>
      </c>
      <c r="N1120" s="1" t="s">
        <v>13079</v>
      </c>
      <c r="O1120" s="1" t="s">
        <v>1118</v>
      </c>
      <c r="P1120" s="1" t="s">
        <v>20073</v>
      </c>
      <c r="Q1120" s="1" t="s">
        <v>20073</v>
      </c>
      <c r="R1120" s="1" t="s">
        <v>13946</v>
      </c>
      <c r="S1120" s="1" t="s">
        <v>1118</v>
      </c>
      <c r="T1120" s="1"/>
      <c r="U1120" s="1"/>
      <c r="V1120" s="1" t="s">
        <v>13954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14840</v>
      </c>
      <c r="F1121" s="1" t="s">
        <v>15889</v>
      </c>
      <c r="G1121" s="1" t="s">
        <v>16937</v>
      </c>
      <c r="H1121" s="1" t="s">
        <v>17964</v>
      </c>
      <c r="I1121" s="1" t="s">
        <v>10053</v>
      </c>
      <c r="J1121" s="1"/>
      <c r="K1121" s="1" t="s">
        <v>20049</v>
      </c>
      <c r="L1121" s="1" t="s">
        <v>1119</v>
      </c>
      <c r="M1121" s="1" t="s">
        <v>12526</v>
      </c>
      <c r="N1121" s="1" t="s">
        <v>13079</v>
      </c>
      <c r="O1121" s="1" t="s">
        <v>1119</v>
      </c>
      <c r="P1121" s="1" t="s">
        <v>20073</v>
      </c>
      <c r="Q1121" s="1" t="s">
        <v>20073</v>
      </c>
      <c r="R1121" s="1" t="s">
        <v>13946</v>
      </c>
      <c r="S1121" s="1" t="s">
        <v>1119</v>
      </c>
      <c r="T1121" s="1"/>
      <c r="U1121" s="1"/>
      <c r="V1121" s="1" t="s">
        <v>13954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14841</v>
      </c>
      <c r="F1122" s="1" t="s">
        <v>15890</v>
      </c>
      <c r="G1122" s="1" t="s">
        <v>16938</v>
      </c>
      <c r="H1122" s="1" t="s">
        <v>17965</v>
      </c>
      <c r="I1122" s="1" t="s">
        <v>10919</v>
      </c>
      <c r="J1122" s="1"/>
      <c r="K1122" s="1" t="s">
        <v>20049</v>
      </c>
      <c r="L1122" s="1" t="s">
        <v>1120</v>
      </c>
      <c r="M1122" s="1" t="s">
        <v>12527</v>
      </c>
      <c r="N1122" s="1" t="s">
        <v>13079</v>
      </c>
      <c r="O1122" s="1" t="s">
        <v>1120</v>
      </c>
      <c r="P1122" s="1" t="s">
        <v>20073</v>
      </c>
      <c r="Q1122" s="1" t="s">
        <v>20073</v>
      </c>
      <c r="R1122" s="1" t="s">
        <v>13946</v>
      </c>
      <c r="S1122" s="1" t="s">
        <v>1120</v>
      </c>
      <c r="T1122" s="1"/>
      <c r="U1122" s="1"/>
      <c r="V1122" s="1" t="s">
        <v>13954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14842</v>
      </c>
      <c r="F1123" s="1" t="s">
        <v>15891</v>
      </c>
      <c r="G1123" s="1" t="s">
        <v>16939</v>
      </c>
      <c r="H1123" s="1" t="s">
        <v>17966</v>
      </c>
      <c r="I1123" s="1" t="s">
        <v>10920</v>
      </c>
      <c r="J1123" s="1"/>
      <c r="K1123" s="1" t="s">
        <v>20049</v>
      </c>
      <c r="L1123" s="1" t="s">
        <v>1121</v>
      </c>
      <c r="M1123" s="1" t="s">
        <v>12528</v>
      </c>
      <c r="N1123" s="1" t="s">
        <v>13079</v>
      </c>
      <c r="O1123" s="1" t="s">
        <v>1121</v>
      </c>
      <c r="P1123" s="1" t="s">
        <v>20073</v>
      </c>
      <c r="Q1123" s="1" t="s">
        <v>20073</v>
      </c>
      <c r="R1123" s="1" t="s">
        <v>13946</v>
      </c>
      <c r="S1123" s="1" t="s">
        <v>1121</v>
      </c>
      <c r="T1123" s="1"/>
      <c r="U1123" s="1"/>
      <c r="V1123" s="1" t="s">
        <v>13954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14843</v>
      </c>
      <c r="F1124" s="1" t="s">
        <v>14843</v>
      </c>
      <c r="G1124" s="1" t="s">
        <v>16940</v>
      </c>
      <c r="H1124" s="1" t="s">
        <v>17967</v>
      </c>
      <c r="I1124" s="1" t="s">
        <v>10921</v>
      </c>
      <c r="J1124" s="1"/>
      <c r="K1124" s="1" t="s">
        <v>20049</v>
      </c>
      <c r="L1124" s="1" t="s">
        <v>1122</v>
      </c>
      <c r="M1124" s="1" t="s">
        <v>12529</v>
      </c>
      <c r="N1124" s="1" t="s">
        <v>13079</v>
      </c>
      <c r="O1124" s="1" t="s">
        <v>1122</v>
      </c>
      <c r="P1124" s="1" t="s">
        <v>20073</v>
      </c>
      <c r="Q1124" s="1" t="s">
        <v>20073</v>
      </c>
      <c r="R1124" s="1" t="s">
        <v>13946</v>
      </c>
      <c r="S1124" s="1" t="s">
        <v>1122</v>
      </c>
      <c r="T1124" s="1"/>
      <c r="U1124" s="1"/>
      <c r="V1124" s="1" t="s">
        <v>13954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14844</v>
      </c>
      <c r="F1125" s="1" t="s">
        <v>15892</v>
      </c>
      <c r="G1125" s="1" t="s">
        <v>16941</v>
      </c>
      <c r="H1125" s="1" t="s">
        <v>17968</v>
      </c>
      <c r="I1125" s="1" t="s">
        <v>10922</v>
      </c>
      <c r="J1125" s="1"/>
      <c r="K1125" s="1" t="s">
        <v>20049</v>
      </c>
      <c r="L1125" s="1" t="s">
        <v>1123</v>
      </c>
      <c r="M1125" s="1" t="s">
        <v>12530</v>
      </c>
      <c r="N1125" s="1" t="s">
        <v>13079</v>
      </c>
      <c r="O1125" s="1" t="s">
        <v>1123</v>
      </c>
      <c r="P1125" s="1" t="s">
        <v>20073</v>
      </c>
      <c r="Q1125" s="1" t="s">
        <v>20073</v>
      </c>
      <c r="R1125" s="1" t="s">
        <v>13946</v>
      </c>
      <c r="S1125" s="1" t="s">
        <v>1123</v>
      </c>
      <c r="T1125" s="1"/>
      <c r="U1125" s="1"/>
      <c r="V1125" s="1" t="s">
        <v>13954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6127</v>
      </c>
      <c r="G1126" s="1" t="s">
        <v>7742</v>
      </c>
      <c r="H1126" s="1" t="s">
        <v>9323</v>
      </c>
      <c r="I1126" s="1" t="s">
        <v>10923</v>
      </c>
      <c r="J1126" s="1"/>
      <c r="K1126" s="1" t="s">
        <v>20049</v>
      </c>
      <c r="L1126" s="1" t="s">
        <v>1124</v>
      </c>
      <c r="M1126" s="1" t="s">
        <v>12531</v>
      </c>
      <c r="N1126" s="1" t="s">
        <v>13079</v>
      </c>
      <c r="O1126" s="1" t="s">
        <v>1124</v>
      </c>
      <c r="P1126" s="1" t="s">
        <v>20073</v>
      </c>
      <c r="Q1126" s="1" t="s">
        <v>20073</v>
      </c>
      <c r="R1126" s="1" t="s">
        <v>13946</v>
      </c>
      <c r="S1126" s="1" t="s">
        <v>1124</v>
      </c>
      <c r="T1126" s="1"/>
      <c r="U1126" s="1"/>
      <c r="V1126" s="1" t="s">
        <v>13954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14845</v>
      </c>
      <c r="F1127" s="1" t="s">
        <v>14845</v>
      </c>
      <c r="G1127" s="1" t="s">
        <v>16942</v>
      </c>
      <c r="H1127" s="1" t="s">
        <v>17969</v>
      </c>
      <c r="I1127" s="1" t="s">
        <v>10924</v>
      </c>
      <c r="J1127" s="1"/>
      <c r="K1127" s="1" t="s">
        <v>20049</v>
      </c>
      <c r="L1127" s="1" t="s">
        <v>1125</v>
      </c>
      <c r="M1127" s="1" t="s">
        <v>12532</v>
      </c>
      <c r="N1127" s="1" t="s">
        <v>13079</v>
      </c>
      <c r="O1127" s="1" t="s">
        <v>1125</v>
      </c>
      <c r="P1127" s="1" t="s">
        <v>20073</v>
      </c>
      <c r="Q1127" s="1" t="s">
        <v>20073</v>
      </c>
      <c r="R1127" s="1" t="s">
        <v>13946</v>
      </c>
      <c r="S1127" s="1" t="s">
        <v>1125</v>
      </c>
      <c r="T1127" s="1"/>
      <c r="U1127" s="1"/>
      <c r="V1127" s="1" t="s">
        <v>13954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14846</v>
      </c>
      <c r="F1128" s="1" t="s">
        <v>15893</v>
      </c>
      <c r="G1128" s="1" t="s">
        <v>16943</v>
      </c>
      <c r="H1128" s="1" t="s">
        <v>17970</v>
      </c>
      <c r="I1128" s="1" t="s">
        <v>10925</v>
      </c>
      <c r="J1128" s="1"/>
      <c r="K1128" s="1" t="s">
        <v>20049</v>
      </c>
      <c r="L1128" s="1" t="s">
        <v>1126</v>
      </c>
      <c r="M1128" s="1" t="s">
        <v>12533</v>
      </c>
      <c r="N1128" s="1" t="s">
        <v>13079</v>
      </c>
      <c r="O1128" s="1" t="s">
        <v>1126</v>
      </c>
      <c r="P1128" s="1" t="s">
        <v>20073</v>
      </c>
      <c r="Q1128" s="1" t="s">
        <v>20073</v>
      </c>
      <c r="R1128" s="1" t="s">
        <v>13946</v>
      </c>
      <c r="S1128" s="1" t="s">
        <v>1126</v>
      </c>
      <c r="T1128" s="1"/>
      <c r="U1128" s="1"/>
      <c r="V1128" s="1" t="s">
        <v>13954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14847</v>
      </c>
      <c r="F1129" s="1" t="s">
        <v>15894</v>
      </c>
      <c r="G1129" s="1" t="s">
        <v>16944</v>
      </c>
      <c r="H1129" s="1" t="s">
        <v>17971</v>
      </c>
      <c r="I1129" s="1" t="s">
        <v>10149</v>
      </c>
      <c r="J1129" s="1"/>
      <c r="K1129" s="1" t="s">
        <v>20049</v>
      </c>
      <c r="L1129" s="1" t="s">
        <v>1127</v>
      </c>
      <c r="M1129" s="1" t="s">
        <v>12534</v>
      </c>
      <c r="N1129" s="1" t="s">
        <v>13079</v>
      </c>
      <c r="O1129" s="1" t="s">
        <v>1127</v>
      </c>
      <c r="P1129" s="1" t="s">
        <v>20073</v>
      </c>
      <c r="Q1129" s="1" t="s">
        <v>20073</v>
      </c>
      <c r="R1129" s="1" t="s">
        <v>13946</v>
      </c>
      <c r="S1129" s="1" t="s">
        <v>1127</v>
      </c>
      <c r="T1129" s="1"/>
      <c r="U1129" s="1"/>
      <c r="V1129" s="1" t="s">
        <v>13954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6130</v>
      </c>
      <c r="G1130" s="1" t="s">
        <v>7746</v>
      </c>
      <c r="H1130" s="1" t="s">
        <v>9326</v>
      </c>
      <c r="I1130" s="1" t="s">
        <v>10926</v>
      </c>
      <c r="J1130" s="1"/>
      <c r="K1130" s="1" t="s">
        <v>20049</v>
      </c>
      <c r="L1130" s="1" t="s">
        <v>1128</v>
      </c>
      <c r="M1130" s="1" t="s">
        <v>12535</v>
      </c>
      <c r="N1130" s="1" t="s">
        <v>13079</v>
      </c>
      <c r="O1130" s="1" t="s">
        <v>1128</v>
      </c>
      <c r="P1130" s="1" t="s">
        <v>20073</v>
      </c>
      <c r="Q1130" s="1" t="s">
        <v>20073</v>
      </c>
      <c r="R1130" s="1" t="s">
        <v>13946</v>
      </c>
      <c r="S1130" s="1" t="s">
        <v>1128</v>
      </c>
      <c r="T1130" s="1"/>
      <c r="U1130" s="1"/>
      <c r="V1130" s="1" t="s">
        <v>13954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7747</v>
      </c>
      <c r="H1131" s="1" t="s">
        <v>9327</v>
      </c>
      <c r="I1131" s="1" t="s">
        <v>9958</v>
      </c>
      <c r="J1131" s="1"/>
      <c r="K1131" s="1" t="s">
        <v>20049</v>
      </c>
      <c r="L1131" s="1" t="s">
        <v>1129</v>
      </c>
      <c r="M1131" s="1" t="s">
        <v>12536</v>
      </c>
      <c r="N1131" s="1" t="s">
        <v>13079</v>
      </c>
      <c r="O1131" s="1" t="s">
        <v>1129</v>
      </c>
      <c r="P1131" s="1" t="s">
        <v>20073</v>
      </c>
      <c r="Q1131" s="1" t="s">
        <v>20073</v>
      </c>
      <c r="R1131" s="1" t="s">
        <v>13946</v>
      </c>
      <c r="S1131" s="1" t="s">
        <v>1129</v>
      </c>
      <c r="T1131" s="1"/>
      <c r="U1131" s="1"/>
      <c r="V1131" s="1" t="s">
        <v>13954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14848</v>
      </c>
      <c r="F1132" s="1" t="s">
        <v>15895</v>
      </c>
      <c r="G1132" s="1" t="s">
        <v>16945</v>
      </c>
      <c r="H1132" s="1" t="s">
        <v>17972</v>
      </c>
      <c r="I1132" s="1" t="s">
        <v>10927</v>
      </c>
      <c r="J1132" s="1"/>
      <c r="K1132" s="1" t="s">
        <v>20049</v>
      </c>
      <c r="L1132" s="1" t="s">
        <v>1130</v>
      </c>
      <c r="M1132" s="1" t="s">
        <v>12537</v>
      </c>
      <c r="N1132" s="1" t="s">
        <v>13079</v>
      </c>
      <c r="O1132" s="1" t="s">
        <v>1130</v>
      </c>
      <c r="P1132" s="1" t="s">
        <v>20073</v>
      </c>
      <c r="Q1132" s="1" t="s">
        <v>20073</v>
      </c>
      <c r="R1132" s="1" t="s">
        <v>13946</v>
      </c>
      <c r="S1132" s="1" t="s">
        <v>1130</v>
      </c>
      <c r="T1132" s="1"/>
      <c r="U1132" s="1"/>
      <c r="V1132" s="1" t="s">
        <v>13954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14849</v>
      </c>
      <c r="F1133" s="1" t="s">
        <v>14849</v>
      </c>
      <c r="G1133" s="1" t="s">
        <v>16946</v>
      </c>
      <c r="H1133" s="1" t="s">
        <v>17973</v>
      </c>
      <c r="I1133" s="1" t="s">
        <v>10928</v>
      </c>
      <c r="J1133" s="1"/>
      <c r="K1133" s="1" t="s">
        <v>20049</v>
      </c>
      <c r="L1133" s="1" t="s">
        <v>1131</v>
      </c>
      <c r="M1133" s="1" t="s">
        <v>12538</v>
      </c>
      <c r="N1133" s="1" t="s">
        <v>13079</v>
      </c>
      <c r="O1133" s="1" t="s">
        <v>1131</v>
      </c>
      <c r="P1133" s="1" t="s">
        <v>20073</v>
      </c>
      <c r="Q1133" s="1" t="s">
        <v>20073</v>
      </c>
      <c r="R1133" s="1" t="s">
        <v>13946</v>
      </c>
      <c r="S1133" s="1" t="s">
        <v>1131</v>
      </c>
      <c r="T1133" s="1"/>
      <c r="U1133" s="1"/>
      <c r="V1133" s="1" t="s">
        <v>13954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14850</v>
      </c>
      <c r="F1134" s="1" t="s">
        <v>15896</v>
      </c>
      <c r="G1134" s="1" t="s">
        <v>14850</v>
      </c>
      <c r="H1134" s="1" t="s">
        <v>17974</v>
      </c>
      <c r="I1134" s="1" t="s">
        <v>10929</v>
      </c>
      <c r="J1134" s="1"/>
      <c r="K1134" s="1" t="s">
        <v>20049</v>
      </c>
      <c r="L1134" s="1" t="s">
        <v>1132</v>
      </c>
      <c r="M1134" s="1" t="s">
        <v>12539</v>
      </c>
      <c r="N1134" s="1" t="s">
        <v>13079</v>
      </c>
      <c r="O1134" s="1" t="s">
        <v>1132</v>
      </c>
      <c r="P1134" s="1" t="s">
        <v>20073</v>
      </c>
      <c r="Q1134" s="1" t="s">
        <v>20073</v>
      </c>
      <c r="R1134" s="1" t="s">
        <v>13946</v>
      </c>
      <c r="S1134" s="1" t="s">
        <v>1132</v>
      </c>
      <c r="T1134" s="1"/>
      <c r="U1134" s="1"/>
      <c r="V1134" s="1" t="s">
        <v>13954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14851</v>
      </c>
      <c r="F1135" s="1" t="s">
        <v>15897</v>
      </c>
      <c r="G1135" s="1" t="s">
        <v>14851</v>
      </c>
      <c r="H1135" s="1" t="s">
        <v>17975</v>
      </c>
      <c r="I1135" s="1" t="s">
        <v>10930</v>
      </c>
      <c r="J1135" s="1"/>
      <c r="K1135" s="1" t="s">
        <v>20049</v>
      </c>
      <c r="L1135" s="1" t="s">
        <v>1133</v>
      </c>
      <c r="M1135" s="1" t="s">
        <v>12540</v>
      </c>
      <c r="N1135" s="1" t="s">
        <v>13079</v>
      </c>
      <c r="O1135" s="1" t="s">
        <v>1133</v>
      </c>
      <c r="P1135" s="1" t="s">
        <v>20073</v>
      </c>
      <c r="Q1135" s="1" t="s">
        <v>20073</v>
      </c>
      <c r="R1135" s="1" t="s">
        <v>13946</v>
      </c>
      <c r="S1135" s="1" t="s">
        <v>1133</v>
      </c>
      <c r="T1135" s="1"/>
      <c r="U1135" s="1"/>
      <c r="V1135" s="1" t="s">
        <v>13954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14852</v>
      </c>
      <c r="F1136" s="1" t="s">
        <v>15898</v>
      </c>
      <c r="G1136" s="1" t="s">
        <v>16947</v>
      </c>
      <c r="H1136" s="1" t="s">
        <v>17975</v>
      </c>
      <c r="I1136" s="1" t="s">
        <v>10931</v>
      </c>
      <c r="J1136" s="1"/>
      <c r="K1136" s="1" t="s">
        <v>20049</v>
      </c>
      <c r="L1136" s="1" t="s">
        <v>1134</v>
      </c>
      <c r="M1136" s="1" t="s">
        <v>12541</v>
      </c>
      <c r="N1136" s="1" t="s">
        <v>13079</v>
      </c>
      <c r="O1136" s="1" t="s">
        <v>1134</v>
      </c>
      <c r="P1136" s="1" t="s">
        <v>20073</v>
      </c>
      <c r="Q1136" s="1" t="s">
        <v>20073</v>
      </c>
      <c r="R1136" s="1" t="s">
        <v>13946</v>
      </c>
      <c r="S1136" s="1" t="s">
        <v>1134</v>
      </c>
      <c r="T1136" s="1"/>
      <c r="U1136" s="1"/>
      <c r="V1136" s="1" t="s">
        <v>13954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14853</v>
      </c>
      <c r="F1137" s="1" t="s">
        <v>15899</v>
      </c>
      <c r="G1137" s="1" t="s">
        <v>16948</v>
      </c>
      <c r="H1137" s="1" t="s">
        <v>17976</v>
      </c>
      <c r="I1137" s="1" t="s">
        <v>10932</v>
      </c>
      <c r="J1137" s="1"/>
      <c r="K1137" s="1" t="s">
        <v>20049</v>
      </c>
      <c r="L1137" s="1" t="s">
        <v>1135</v>
      </c>
      <c r="M1137" s="1" t="s">
        <v>12542</v>
      </c>
      <c r="N1137" s="1" t="s">
        <v>13079</v>
      </c>
      <c r="O1137" s="1" t="s">
        <v>1135</v>
      </c>
      <c r="P1137" s="1" t="s">
        <v>20073</v>
      </c>
      <c r="Q1137" s="1" t="s">
        <v>20073</v>
      </c>
      <c r="R1137" s="1" t="s">
        <v>13946</v>
      </c>
      <c r="S1137" s="1" t="s">
        <v>1135</v>
      </c>
      <c r="T1137" s="1"/>
      <c r="U1137" s="1"/>
      <c r="V1137" s="1" t="s">
        <v>13954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6137</v>
      </c>
      <c r="G1138" s="1" t="s">
        <v>7752</v>
      </c>
      <c r="H1138" s="1" t="s">
        <v>9333</v>
      </c>
      <c r="I1138" s="1" t="s">
        <v>10933</v>
      </c>
      <c r="J1138" s="1"/>
      <c r="K1138" s="1" t="s">
        <v>20049</v>
      </c>
      <c r="L1138" s="1" t="s">
        <v>1136</v>
      </c>
      <c r="M1138" s="1" t="s">
        <v>12543</v>
      </c>
      <c r="N1138" s="1" t="s">
        <v>13079</v>
      </c>
      <c r="O1138" s="1" t="s">
        <v>1136</v>
      </c>
      <c r="P1138" s="1" t="s">
        <v>20073</v>
      </c>
      <c r="Q1138" s="1" t="s">
        <v>20073</v>
      </c>
      <c r="R1138" s="1" t="s">
        <v>13946</v>
      </c>
      <c r="S1138" s="1" t="s">
        <v>1136</v>
      </c>
      <c r="T1138" s="1"/>
      <c r="U1138" s="1"/>
      <c r="V1138" s="1" t="s">
        <v>13954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14854</v>
      </c>
      <c r="F1139" s="1" t="s">
        <v>15900</v>
      </c>
      <c r="G1139" s="1" t="s">
        <v>16949</v>
      </c>
      <c r="H1139" s="1" t="s">
        <v>17977</v>
      </c>
      <c r="I1139" s="1" t="s">
        <v>10934</v>
      </c>
      <c r="J1139" s="1"/>
      <c r="K1139" s="1" t="s">
        <v>20049</v>
      </c>
      <c r="L1139" s="1" t="s">
        <v>1137</v>
      </c>
      <c r="M1139" s="1" t="s">
        <v>12544</v>
      </c>
      <c r="N1139" s="1" t="s">
        <v>13079</v>
      </c>
      <c r="O1139" s="1" t="s">
        <v>1137</v>
      </c>
      <c r="P1139" s="1" t="s">
        <v>20073</v>
      </c>
      <c r="Q1139" s="1" t="s">
        <v>20073</v>
      </c>
      <c r="R1139" s="1" t="s">
        <v>13946</v>
      </c>
      <c r="S1139" s="1" t="s">
        <v>1137</v>
      </c>
      <c r="T1139" s="1"/>
      <c r="U1139" s="1"/>
      <c r="V1139" s="1" t="s">
        <v>13954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14855</v>
      </c>
      <c r="F1140" s="1" t="s">
        <v>15901</v>
      </c>
      <c r="G1140" s="1" t="s">
        <v>16950</v>
      </c>
      <c r="H1140" s="1" t="s">
        <v>17978</v>
      </c>
      <c r="I1140" s="1" t="s">
        <v>10935</v>
      </c>
      <c r="J1140" s="1"/>
      <c r="K1140" s="1" t="s">
        <v>20049</v>
      </c>
      <c r="L1140" s="1" t="s">
        <v>1138</v>
      </c>
      <c r="M1140" s="1" t="s">
        <v>12545</v>
      </c>
      <c r="N1140" s="1" t="s">
        <v>13079</v>
      </c>
      <c r="O1140" s="1" t="s">
        <v>1138</v>
      </c>
      <c r="P1140" s="1" t="s">
        <v>20073</v>
      </c>
      <c r="Q1140" s="1" t="s">
        <v>20073</v>
      </c>
      <c r="R1140" s="1" t="s">
        <v>13946</v>
      </c>
      <c r="S1140" s="1" t="s">
        <v>1138</v>
      </c>
      <c r="T1140" s="1"/>
      <c r="U1140" s="1"/>
      <c r="V1140" s="1" t="s">
        <v>13954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14856</v>
      </c>
      <c r="F1141" s="1" t="s">
        <v>15902</v>
      </c>
      <c r="G1141" s="1" t="s">
        <v>16951</v>
      </c>
      <c r="H1141" s="1" t="s">
        <v>17979</v>
      </c>
      <c r="I1141" s="1" t="s">
        <v>10936</v>
      </c>
      <c r="J1141" s="1"/>
      <c r="K1141" s="1" t="s">
        <v>20049</v>
      </c>
      <c r="L1141" s="1" t="s">
        <v>1139</v>
      </c>
      <c r="M1141" s="1" t="s">
        <v>12546</v>
      </c>
      <c r="N1141" s="1" t="s">
        <v>13079</v>
      </c>
      <c r="O1141" s="1" t="s">
        <v>1139</v>
      </c>
      <c r="P1141" s="1" t="s">
        <v>20073</v>
      </c>
      <c r="Q1141" s="1" t="s">
        <v>20073</v>
      </c>
      <c r="R1141" s="1" t="s">
        <v>13946</v>
      </c>
      <c r="S1141" s="1" t="s">
        <v>1139</v>
      </c>
      <c r="T1141" s="1"/>
      <c r="U1141" s="1"/>
      <c r="V1141" s="1" t="s">
        <v>13954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14857</v>
      </c>
      <c r="F1142" s="1" t="s">
        <v>15903</v>
      </c>
      <c r="G1142" s="1" t="s">
        <v>16952</v>
      </c>
      <c r="H1142" s="1" t="s">
        <v>17980</v>
      </c>
      <c r="I1142" s="1" t="s">
        <v>10937</v>
      </c>
      <c r="J1142" s="1"/>
      <c r="K1142" s="1" t="s">
        <v>20049</v>
      </c>
      <c r="L1142" s="1" t="s">
        <v>1140</v>
      </c>
      <c r="M1142" s="1" t="s">
        <v>12547</v>
      </c>
      <c r="N1142" s="1" t="s">
        <v>13079</v>
      </c>
      <c r="O1142" s="1" t="s">
        <v>1140</v>
      </c>
      <c r="P1142" s="1" t="s">
        <v>20073</v>
      </c>
      <c r="Q1142" s="1" t="s">
        <v>20073</v>
      </c>
      <c r="R1142" s="1" t="s">
        <v>13946</v>
      </c>
      <c r="S1142" s="1" t="s">
        <v>1140</v>
      </c>
      <c r="T1142" s="1"/>
      <c r="U1142" s="1"/>
      <c r="V1142" s="1" t="s">
        <v>13954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14858</v>
      </c>
      <c r="F1143" s="1" t="s">
        <v>15904</v>
      </c>
      <c r="G1143" s="1" t="s">
        <v>16953</v>
      </c>
      <c r="H1143" s="1" t="s">
        <v>17981</v>
      </c>
      <c r="I1143" s="1" t="s">
        <v>10938</v>
      </c>
      <c r="J1143" s="1"/>
      <c r="K1143" s="1" t="s">
        <v>20049</v>
      </c>
      <c r="L1143" s="1" t="s">
        <v>1141</v>
      </c>
      <c r="M1143" s="1" t="s">
        <v>12548</v>
      </c>
      <c r="N1143" s="1" t="s">
        <v>13079</v>
      </c>
      <c r="O1143" s="1" t="s">
        <v>1141</v>
      </c>
      <c r="P1143" s="1" t="s">
        <v>20073</v>
      </c>
      <c r="Q1143" s="1" t="s">
        <v>20073</v>
      </c>
      <c r="R1143" s="1" t="s">
        <v>13946</v>
      </c>
      <c r="S1143" s="1" t="s">
        <v>1141</v>
      </c>
      <c r="T1143" s="1"/>
      <c r="U1143" s="1"/>
      <c r="V1143" s="1" t="s">
        <v>13954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6143</v>
      </c>
      <c r="G1144" s="1" t="s">
        <v>7758</v>
      </c>
      <c r="H1144" s="1" t="s">
        <v>9339</v>
      </c>
      <c r="I1144" s="1" t="s">
        <v>10939</v>
      </c>
      <c r="J1144" s="1"/>
      <c r="K1144" s="1" t="s">
        <v>20049</v>
      </c>
      <c r="L1144" s="1" t="s">
        <v>1142</v>
      </c>
      <c r="M1144" s="1" t="s">
        <v>12549</v>
      </c>
      <c r="N1144" s="1" t="s">
        <v>13079</v>
      </c>
      <c r="O1144" s="1" t="s">
        <v>1142</v>
      </c>
      <c r="P1144" s="1" t="s">
        <v>20073</v>
      </c>
      <c r="Q1144" s="1" t="s">
        <v>20073</v>
      </c>
      <c r="R1144" s="1" t="s">
        <v>13946</v>
      </c>
      <c r="S1144" s="1" t="s">
        <v>1142</v>
      </c>
      <c r="T1144" s="1"/>
      <c r="U1144" s="1"/>
      <c r="V1144" s="1" t="s">
        <v>13954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14859</v>
      </c>
      <c r="F1145" s="1" t="s">
        <v>15905</v>
      </c>
      <c r="G1145" s="1" t="s">
        <v>16954</v>
      </c>
      <c r="H1145" s="1" t="s">
        <v>17982</v>
      </c>
      <c r="I1145" s="1" t="s">
        <v>10940</v>
      </c>
      <c r="J1145" s="1"/>
      <c r="K1145" s="1" t="s">
        <v>20049</v>
      </c>
      <c r="L1145" s="1" t="s">
        <v>1143</v>
      </c>
      <c r="M1145" s="1" t="s">
        <v>12550</v>
      </c>
      <c r="N1145" s="1" t="s">
        <v>13079</v>
      </c>
      <c r="O1145" s="1" t="s">
        <v>1143</v>
      </c>
      <c r="P1145" s="1" t="s">
        <v>20073</v>
      </c>
      <c r="Q1145" s="1" t="s">
        <v>20073</v>
      </c>
      <c r="R1145" s="1" t="s">
        <v>13946</v>
      </c>
      <c r="S1145" s="1" t="s">
        <v>1143</v>
      </c>
      <c r="T1145" s="1"/>
      <c r="U1145" s="1"/>
      <c r="V1145" s="1" t="s">
        <v>13954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14860</v>
      </c>
      <c r="F1146" s="1" t="s">
        <v>15906</v>
      </c>
      <c r="G1146" s="1" t="s">
        <v>16955</v>
      </c>
      <c r="H1146" s="1" t="s">
        <v>17983</v>
      </c>
      <c r="I1146" s="1" t="s">
        <v>10941</v>
      </c>
      <c r="J1146" s="1"/>
      <c r="K1146" s="1" t="s">
        <v>20049</v>
      </c>
      <c r="L1146" s="1" t="s">
        <v>1144</v>
      </c>
      <c r="M1146" s="1" t="s">
        <v>12551</v>
      </c>
      <c r="N1146" s="1" t="s">
        <v>13079</v>
      </c>
      <c r="O1146" s="1" t="s">
        <v>1144</v>
      </c>
      <c r="P1146" s="1" t="s">
        <v>20073</v>
      </c>
      <c r="Q1146" s="1" t="s">
        <v>20073</v>
      </c>
      <c r="R1146" s="1" t="s">
        <v>13946</v>
      </c>
      <c r="S1146" s="1" t="s">
        <v>1144</v>
      </c>
      <c r="T1146" s="1"/>
      <c r="U1146" s="1"/>
      <c r="V1146" s="1" t="s">
        <v>13954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14861</v>
      </c>
      <c r="F1147" s="1" t="s">
        <v>15907</v>
      </c>
      <c r="G1147" s="1" t="s">
        <v>16956</v>
      </c>
      <c r="H1147" s="1" t="s">
        <v>17983</v>
      </c>
      <c r="I1147" s="1" t="s">
        <v>10942</v>
      </c>
      <c r="J1147" s="1"/>
      <c r="K1147" s="1" t="s">
        <v>20049</v>
      </c>
      <c r="L1147" s="1" t="s">
        <v>1145</v>
      </c>
      <c r="M1147" s="1" t="s">
        <v>12552</v>
      </c>
      <c r="N1147" s="1" t="s">
        <v>13079</v>
      </c>
      <c r="O1147" s="1" t="s">
        <v>1145</v>
      </c>
      <c r="P1147" s="1" t="s">
        <v>20073</v>
      </c>
      <c r="Q1147" s="1" t="s">
        <v>20073</v>
      </c>
      <c r="R1147" s="1" t="s">
        <v>13946</v>
      </c>
      <c r="S1147" s="1" t="s">
        <v>1145</v>
      </c>
      <c r="T1147" s="1"/>
      <c r="U1147" s="1"/>
      <c r="V1147" s="1" t="s">
        <v>13954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14862</v>
      </c>
      <c r="F1148" s="1" t="s">
        <v>15908</v>
      </c>
      <c r="G1148" s="1" t="s">
        <v>16957</v>
      </c>
      <c r="H1148" s="1" t="s">
        <v>17984</v>
      </c>
      <c r="I1148" s="1" t="s">
        <v>10943</v>
      </c>
      <c r="J1148" s="1"/>
      <c r="K1148" s="1" t="s">
        <v>20049</v>
      </c>
      <c r="L1148" s="1" t="s">
        <v>1146</v>
      </c>
      <c r="M1148" s="1" t="s">
        <v>12553</v>
      </c>
      <c r="N1148" s="1" t="s">
        <v>13079</v>
      </c>
      <c r="O1148" s="1" t="s">
        <v>1146</v>
      </c>
      <c r="P1148" s="1" t="s">
        <v>20073</v>
      </c>
      <c r="Q1148" s="1" t="s">
        <v>20073</v>
      </c>
      <c r="R1148" s="1" t="s">
        <v>13946</v>
      </c>
      <c r="S1148" s="1" t="s">
        <v>1146</v>
      </c>
      <c r="T1148" s="1"/>
      <c r="U1148" s="1"/>
      <c r="V1148" s="1" t="s">
        <v>13954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14863</v>
      </c>
      <c r="F1149" s="1" t="s">
        <v>15909</v>
      </c>
      <c r="G1149" s="1" t="s">
        <v>16958</v>
      </c>
      <c r="H1149" s="1" t="s">
        <v>17985</v>
      </c>
      <c r="I1149" s="1" t="s">
        <v>10944</v>
      </c>
      <c r="J1149" s="1"/>
      <c r="K1149" s="1" t="s">
        <v>20049</v>
      </c>
      <c r="L1149" s="1" t="s">
        <v>1147</v>
      </c>
      <c r="M1149" s="1" t="s">
        <v>12554</v>
      </c>
      <c r="N1149" s="1" t="s">
        <v>13079</v>
      </c>
      <c r="O1149" s="1" t="s">
        <v>1147</v>
      </c>
      <c r="P1149" s="1" t="s">
        <v>20073</v>
      </c>
      <c r="Q1149" s="1" t="s">
        <v>20073</v>
      </c>
      <c r="R1149" s="1" t="s">
        <v>13946</v>
      </c>
      <c r="S1149" s="1" t="s">
        <v>1147</v>
      </c>
      <c r="T1149" s="1"/>
      <c r="U1149" s="1"/>
      <c r="V1149" s="1" t="s">
        <v>13954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6149</v>
      </c>
      <c r="G1150" s="1" t="s">
        <v>7764</v>
      </c>
      <c r="H1150" s="1" t="s">
        <v>9344</v>
      </c>
      <c r="I1150" s="1" t="s">
        <v>10945</v>
      </c>
      <c r="J1150" s="1"/>
      <c r="K1150" s="1" t="s">
        <v>20049</v>
      </c>
      <c r="L1150" s="1" t="s">
        <v>1148</v>
      </c>
      <c r="M1150" s="1" t="s">
        <v>12555</v>
      </c>
      <c r="N1150" s="1" t="s">
        <v>13079</v>
      </c>
      <c r="O1150" s="1" t="s">
        <v>1148</v>
      </c>
      <c r="P1150" s="1" t="s">
        <v>20073</v>
      </c>
      <c r="Q1150" s="1" t="s">
        <v>20073</v>
      </c>
      <c r="R1150" s="1" t="s">
        <v>13946</v>
      </c>
      <c r="S1150" s="1" t="s">
        <v>1148</v>
      </c>
      <c r="T1150" s="1"/>
      <c r="U1150" s="1"/>
      <c r="V1150" s="1" t="s">
        <v>13954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14864</v>
      </c>
      <c r="F1151" s="1" t="s">
        <v>15910</v>
      </c>
      <c r="G1151" s="1" t="s">
        <v>16959</v>
      </c>
      <c r="H1151" s="1" t="s">
        <v>17986</v>
      </c>
      <c r="I1151" s="1" t="s">
        <v>10946</v>
      </c>
      <c r="J1151" s="1"/>
      <c r="K1151" s="1" t="s">
        <v>20049</v>
      </c>
      <c r="L1151" s="1" t="s">
        <v>1149</v>
      </c>
      <c r="M1151" s="1" t="s">
        <v>12556</v>
      </c>
      <c r="N1151" s="1" t="s">
        <v>13079</v>
      </c>
      <c r="O1151" s="1" t="s">
        <v>1149</v>
      </c>
      <c r="P1151" s="1" t="s">
        <v>20073</v>
      </c>
      <c r="Q1151" s="1" t="s">
        <v>20073</v>
      </c>
      <c r="R1151" s="1" t="s">
        <v>13946</v>
      </c>
      <c r="S1151" s="1" t="s">
        <v>1149</v>
      </c>
      <c r="T1151" s="1"/>
      <c r="U1151" s="1"/>
      <c r="V1151" s="1" t="s">
        <v>13954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7766</v>
      </c>
      <c r="H1152" s="1" t="s">
        <v>9346</v>
      </c>
      <c r="I1152" s="1" t="s">
        <v>10932</v>
      </c>
      <c r="J1152" s="1"/>
      <c r="K1152" s="1" t="s">
        <v>20049</v>
      </c>
      <c r="L1152" s="1" t="s">
        <v>1150</v>
      </c>
      <c r="M1152" s="1" t="s">
        <v>12557</v>
      </c>
      <c r="N1152" s="1" t="s">
        <v>13079</v>
      </c>
      <c r="O1152" s="1" t="s">
        <v>1150</v>
      </c>
      <c r="P1152" s="1" t="s">
        <v>20073</v>
      </c>
      <c r="Q1152" s="1" t="s">
        <v>20073</v>
      </c>
      <c r="R1152" s="1" t="s">
        <v>13946</v>
      </c>
      <c r="S1152" s="1" t="s">
        <v>1150</v>
      </c>
      <c r="T1152" s="1"/>
      <c r="U1152" s="1"/>
      <c r="V1152" s="1" t="s">
        <v>13954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14865</v>
      </c>
      <c r="F1153" s="1" t="s">
        <v>15911</v>
      </c>
      <c r="G1153" s="1" t="s">
        <v>16960</v>
      </c>
      <c r="H1153" s="1" t="s">
        <v>17987</v>
      </c>
      <c r="I1153" s="1" t="s">
        <v>10947</v>
      </c>
      <c r="J1153" s="1"/>
      <c r="K1153" s="1" t="s">
        <v>20049</v>
      </c>
      <c r="L1153" s="1" t="s">
        <v>1151</v>
      </c>
      <c r="M1153" s="1" t="s">
        <v>12558</v>
      </c>
      <c r="N1153" s="1" t="s">
        <v>13079</v>
      </c>
      <c r="O1153" s="1" t="s">
        <v>1151</v>
      </c>
      <c r="P1153" s="1" t="s">
        <v>20073</v>
      </c>
      <c r="Q1153" s="1" t="s">
        <v>20073</v>
      </c>
      <c r="R1153" s="1" t="s">
        <v>13946</v>
      </c>
      <c r="S1153" s="1" t="s">
        <v>1151</v>
      </c>
      <c r="T1153" s="1"/>
      <c r="U1153" s="1"/>
      <c r="V1153" s="1" t="s">
        <v>13954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14866</v>
      </c>
      <c r="F1154" s="1" t="s">
        <v>15912</v>
      </c>
      <c r="G1154" s="1" t="s">
        <v>16961</v>
      </c>
      <c r="H1154" s="1" t="s">
        <v>17988</v>
      </c>
      <c r="I1154" s="1" t="s">
        <v>10948</v>
      </c>
      <c r="J1154" s="1"/>
      <c r="K1154" s="1" t="s">
        <v>20049</v>
      </c>
      <c r="L1154" s="1" t="s">
        <v>1152</v>
      </c>
      <c r="M1154" s="1" t="s">
        <v>12559</v>
      </c>
      <c r="N1154" s="1" t="s">
        <v>13079</v>
      </c>
      <c r="O1154" s="1" t="s">
        <v>1152</v>
      </c>
      <c r="P1154" s="1" t="s">
        <v>20073</v>
      </c>
      <c r="Q1154" s="1" t="s">
        <v>20073</v>
      </c>
      <c r="R1154" s="1" t="s">
        <v>13946</v>
      </c>
      <c r="S1154" s="1" t="s">
        <v>1152</v>
      </c>
      <c r="T1154" s="1"/>
      <c r="U1154" s="1"/>
      <c r="V1154" s="1" t="s">
        <v>13954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14867</v>
      </c>
      <c r="F1155" s="1" t="s">
        <v>15913</v>
      </c>
      <c r="G1155" s="1" t="s">
        <v>16962</v>
      </c>
      <c r="H1155" s="1" t="s">
        <v>17989</v>
      </c>
      <c r="I1155" s="1" t="s">
        <v>10462</v>
      </c>
      <c r="J1155" s="1"/>
      <c r="K1155" s="1" t="s">
        <v>20049</v>
      </c>
      <c r="L1155" s="1" t="s">
        <v>1153</v>
      </c>
      <c r="M1155" s="1" t="s">
        <v>12560</v>
      </c>
      <c r="N1155" s="1" t="s">
        <v>13079</v>
      </c>
      <c r="O1155" s="1" t="s">
        <v>1153</v>
      </c>
      <c r="P1155" s="1" t="s">
        <v>20073</v>
      </c>
      <c r="Q1155" s="1" t="s">
        <v>20073</v>
      </c>
      <c r="R1155" s="1" t="s">
        <v>13946</v>
      </c>
      <c r="S1155" s="1" t="s">
        <v>1153</v>
      </c>
      <c r="T1155" s="1"/>
      <c r="U1155" s="1"/>
      <c r="V1155" s="1" t="s">
        <v>13954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6155</v>
      </c>
      <c r="G1156" s="1" t="s">
        <v>7770</v>
      </c>
      <c r="H1156" s="1" t="s">
        <v>9350</v>
      </c>
      <c r="I1156" s="1" t="s">
        <v>10949</v>
      </c>
      <c r="J1156" s="1"/>
      <c r="K1156" s="1" t="s">
        <v>20049</v>
      </c>
      <c r="L1156" s="1" t="s">
        <v>1154</v>
      </c>
      <c r="M1156" s="1" t="s">
        <v>12561</v>
      </c>
      <c r="N1156" s="1" t="s">
        <v>13079</v>
      </c>
      <c r="O1156" s="1" t="s">
        <v>1154</v>
      </c>
      <c r="P1156" s="1" t="s">
        <v>20073</v>
      </c>
      <c r="Q1156" s="1" t="s">
        <v>20073</v>
      </c>
      <c r="R1156" s="1" t="s">
        <v>13946</v>
      </c>
      <c r="S1156" s="1" t="s">
        <v>1154</v>
      </c>
      <c r="T1156" s="1"/>
      <c r="U1156" s="1"/>
      <c r="V1156" s="1" t="s">
        <v>13954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14868</v>
      </c>
      <c r="F1157" s="1" t="s">
        <v>15914</v>
      </c>
      <c r="G1157" s="1" t="s">
        <v>16963</v>
      </c>
      <c r="H1157" s="1" t="s">
        <v>17990</v>
      </c>
      <c r="I1157" s="1" t="s">
        <v>10950</v>
      </c>
      <c r="J1157" s="1"/>
      <c r="K1157" s="1" t="s">
        <v>20049</v>
      </c>
      <c r="L1157" s="1" t="s">
        <v>1155</v>
      </c>
      <c r="M1157" s="1" t="s">
        <v>12562</v>
      </c>
      <c r="N1157" s="1" t="s">
        <v>13079</v>
      </c>
      <c r="O1157" s="1" t="s">
        <v>1155</v>
      </c>
      <c r="P1157" s="1" t="s">
        <v>20073</v>
      </c>
      <c r="Q1157" s="1" t="s">
        <v>20073</v>
      </c>
      <c r="R1157" s="1" t="s">
        <v>13946</v>
      </c>
      <c r="S1157" s="1" t="s">
        <v>1155</v>
      </c>
      <c r="T1157" s="1"/>
      <c r="U1157" s="1"/>
      <c r="V1157" s="1" t="s">
        <v>13954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7772</v>
      </c>
      <c r="H1158" s="1" t="s">
        <v>9352</v>
      </c>
      <c r="I1158" s="1" t="s">
        <v>10951</v>
      </c>
      <c r="J1158" s="1"/>
      <c r="K1158" s="1" t="s">
        <v>20049</v>
      </c>
      <c r="L1158" s="1" t="s">
        <v>1156</v>
      </c>
      <c r="M1158" s="1" t="s">
        <v>12563</v>
      </c>
      <c r="N1158" s="1" t="s">
        <v>13079</v>
      </c>
      <c r="O1158" s="1" t="s">
        <v>1156</v>
      </c>
      <c r="P1158" s="1" t="s">
        <v>20073</v>
      </c>
      <c r="Q1158" s="1" t="s">
        <v>20073</v>
      </c>
      <c r="R1158" s="1" t="s">
        <v>13946</v>
      </c>
      <c r="S1158" s="1" t="s">
        <v>1156</v>
      </c>
      <c r="T1158" s="1"/>
      <c r="U1158" s="1"/>
      <c r="V1158" s="1" t="s">
        <v>13954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7773</v>
      </c>
      <c r="H1159" s="1" t="s">
        <v>9353</v>
      </c>
      <c r="I1159" s="1" t="s">
        <v>10952</v>
      </c>
      <c r="J1159" s="1"/>
      <c r="K1159" s="1" t="s">
        <v>20049</v>
      </c>
      <c r="L1159" s="1" t="s">
        <v>1157</v>
      </c>
      <c r="M1159" s="1" t="s">
        <v>12564</v>
      </c>
      <c r="N1159" s="1" t="s">
        <v>13079</v>
      </c>
      <c r="O1159" s="1" t="s">
        <v>1157</v>
      </c>
      <c r="P1159" s="1" t="s">
        <v>20073</v>
      </c>
      <c r="Q1159" s="1" t="s">
        <v>20073</v>
      </c>
      <c r="R1159" s="1" t="s">
        <v>13946</v>
      </c>
      <c r="S1159" s="1" t="s">
        <v>1157</v>
      </c>
      <c r="T1159" s="1"/>
      <c r="U1159" s="1"/>
      <c r="V1159" s="1" t="s">
        <v>13954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7774</v>
      </c>
      <c r="H1160" s="1" t="s">
        <v>9354</v>
      </c>
      <c r="I1160" s="1" t="s">
        <v>9883</v>
      </c>
      <c r="J1160" s="1"/>
      <c r="K1160" s="1" t="s">
        <v>20049</v>
      </c>
      <c r="L1160" s="1" t="s">
        <v>1158</v>
      </c>
      <c r="M1160" s="1" t="s">
        <v>12565</v>
      </c>
      <c r="N1160" s="1" t="s">
        <v>13079</v>
      </c>
      <c r="O1160" s="1" t="s">
        <v>1158</v>
      </c>
      <c r="P1160" s="1" t="s">
        <v>20073</v>
      </c>
      <c r="Q1160" s="1" t="s">
        <v>20073</v>
      </c>
      <c r="R1160" s="1" t="s">
        <v>13946</v>
      </c>
      <c r="S1160" s="1" t="s">
        <v>1158</v>
      </c>
      <c r="T1160" s="1"/>
      <c r="U1160" s="1"/>
      <c r="V1160" s="1" t="s">
        <v>13954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7775</v>
      </c>
      <c r="H1161" s="1" t="s">
        <v>9355</v>
      </c>
      <c r="I1161" s="1" t="s">
        <v>10953</v>
      </c>
      <c r="J1161" s="1"/>
      <c r="K1161" s="1" t="s">
        <v>20049</v>
      </c>
      <c r="L1161" s="1" t="s">
        <v>1159</v>
      </c>
      <c r="M1161" s="1" t="s">
        <v>12566</v>
      </c>
      <c r="N1161" s="1" t="s">
        <v>13079</v>
      </c>
      <c r="O1161" s="1" t="s">
        <v>1159</v>
      </c>
      <c r="P1161" s="1" t="s">
        <v>20073</v>
      </c>
      <c r="Q1161" s="1" t="s">
        <v>20073</v>
      </c>
      <c r="R1161" s="1" t="s">
        <v>13946</v>
      </c>
      <c r="S1161" s="1" t="s">
        <v>1159</v>
      </c>
      <c r="T1161" s="1"/>
      <c r="U1161" s="1"/>
      <c r="V1161" s="1" t="s">
        <v>13954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14869</v>
      </c>
      <c r="F1162" s="1" t="s">
        <v>15915</v>
      </c>
      <c r="G1162" s="1" t="s">
        <v>16964</v>
      </c>
      <c r="H1162" s="1" t="s">
        <v>17991</v>
      </c>
      <c r="I1162" s="1" t="s">
        <v>10954</v>
      </c>
      <c r="J1162" s="1"/>
      <c r="K1162" s="1" t="s">
        <v>20049</v>
      </c>
      <c r="L1162" s="1" t="s">
        <v>1160</v>
      </c>
      <c r="M1162" s="1" t="s">
        <v>12567</v>
      </c>
      <c r="N1162" s="1" t="s">
        <v>13079</v>
      </c>
      <c r="O1162" s="1" t="s">
        <v>1160</v>
      </c>
      <c r="P1162" s="1" t="s">
        <v>20073</v>
      </c>
      <c r="Q1162" s="1" t="s">
        <v>20073</v>
      </c>
      <c r="R1162" s="1" t="s">
        <v>13946</v>
      </c>
      <c r="S1162" s="1" t="s">
        <v>1160</v>
      </c>
      <c r="T1162" s="1"/>
      <c r="U1162" s="1"/>
      <c r="V1162" s="1" t="s">
        <v>13954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14870</v>
      </c>
      <c r="F1163" s="1" t="s">
        <v>15916</v>
      </c>
      <c r="G1163" s="1" t="s">
        <v>16965</v>
      </c>
      <c r="H1163" s="1" t="s">
        <v>17992</v>
      </c>
      <c r="I1163" s="1" t="s">
        <v>10955</v>
      </c>
      <c r="J1163" s="1"/>
      <c r="K1163" s="1" t="s">
        <v>20049</v>
      </c>
      <c r="L1163" s="1" t="s">
        <v>1161</v>
      </c>
      <c r="M1163" s="1" t="s">
        <v>12568</v>
      </c>
      <c r="N1163" s="1" t="s">
        <v>13079</v>
      </c>
      <c r="O1163" s="1" t="s">
        <v>1161</v>
      </c>
      <c r="P1163" s="1" t="s">
        <v>20073</v>
      </c>
      <c r="Q1163" s="1" t="s">
        <v>20073</v>
      </c>
      <c r="R1163" s="1" t="s">
        <v>13946</v>
      </c>
      <c r="S1163" s="1" t="s">
        <v>1161</v>
      </c>
      <c r="T1163" s="1"/>
      <c r="U1163" s="1"/>
      <c r="V1163" s="1" t="s">
        <v>13954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14871</v>
      </c>
      <c r="F1164" s="1" t="s">
        <v>15917</v>
      </c>
      <c r="G1164" s="1" t="s">
        <v>16966</v>
      </c>
      <c r="H1164" s="1" t="s">
        <v>17993</v>
      </c>
      <c r="I1164" s="1" t="s">
        <v>10956</v>
      </c>
      <c r="J1164" s="1"/>
      <c r="K1164" s="1" t="s">
        <v>20049</v>
      </c>
      <c r="L1164" s="1" t="s">
        <v>1162</v>
      </c>
      <c r="M1164" s="1" t="s">
        <v>12569</v>
      </c>
      <c r="N1164" s="1" t="s">
        <v>13079</v>
      </c>
      <c r="O1164" s="1" t="s">
        <v>1162</v>
      </c>
      <c r="P1164" s="1" t="s">
        <v>20073</v>
      </c>
      <c r="Q1164" s="1" t="s">
        <v>20073</v>
      </c>
      <c r="R1164" s="1" t="s">
        <v>13946</v>
      </c>
      <c r="S1164" s="1" t="s">
        <v>1162</v>
      </c>
      <c r="T1164" s="1"/>
      <c r="U1164" s="1"/>
      <c r="V1164" s="1" t="s">
        <v>13954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14872</v>
      </c>
      <c r="F1165" s="1" t="s">
        <v>15918</v>
      </c>
      <c r="G1165" s="1" t="s">
        <v>16967</v>
      </c>
      <c r="H1165" s="1" t="s">
        <v>17994</v>
      </c>
      <c r="I1165" s="1" t="s">
        <v>10957</v>
      </c>
      <c r="J1165" s="1"/>
      <c r="K1165" s="1" t="s">
        <v>20049</v>
      </c>
      <c r="L1165" s="1" t="s">
        <v>1163</v>
      </c>
      <c r="M1165" s="1" t="s">
        <v>12570</v>
      </c>
      <c r="N1165" s="1" t="s">
        <v>13079</v>
      </c>
      <c r="O1165" s="1" t="s">
        <v>1163</v>
      </c>
      <c r="P1165" s="1" t="s">
        <v>20073</v>
      </c>
      <c r="Q1165" s="1" t="s">
        <v>20073</v>
      </c>
      <c r="R1165" s="1" t="s">
        <v>13946</v>
      </c>
      <c r="S1165" s="1" t="s">
        <v>1163</v>
      </c>
      <c r="T1165" s="1"/>
      <c r="U1165" s="1"/>
      <c r="V1165" s="1" t="s">
        <v>13954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14873</v>
      </c>
      <c r="F1166" s="1" t="s">
        <v>15919</v>
      </c>
      <c r="G1166" s="1" t="s">
        <v>16968</v>
      </c>
      <c r="H1166" s="1" t="s">
        <v>17995</v>
      </c>
      <c r="I1166" s="1" t="s">
        <v>10958</v>
      </c>
      <c r="J1166" s="1"/>
      <c r="K1166" s="1" t="s">
        <v>20049</v>
      </c>
      <c r="L1166" s="1" t="s">
        <v>1164</v>
      </c>
      <c r="M1166" s="1" t="s">
        <v>12571</v>
      </c>
      <c r="N1166" s="1" t="s">
        <v>13079</v>
      </c>
      <c r="O1166" s="1" t="s">
        <v>1164</v>
      </c>
      <c r="P1166" s="1" t="s">
        <v>20073</v>
      </c>
      <c r="Q1166" s="1" t="s">
        <v>20073</v>
      </c>
      <c r="R1166" s="1" t="s">
        <v>13946</v>
      </c>
      <c r="S1166" s="1" t="s">
        <v>1164</v>
      </c>
      <c r="T1166" s="1"/>
      <c r="U1166" s="1"/>
      <c r="V1166" s="1" t="s">
        <v>13954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14874</v>
      </c>
      <c r="F1167" s="1" t="s">
        <v>15920</v>
      </c>
      <c r="G1167" s="1" t="s">
        <v>16969</v>
      </c>
      <c r="H1167" s="1" t="s">
        <v>17996</v>
      </c>
      <c r="I1167" s="1" t="s">
        <v>10959</v>
      </c>
      <c r="J1167" s="1"/>
      <c r="K1167" s="1" t="s">
        <v>20049</v>
      </c>
      <c r="L1167" s="1" t="s">
        <v>1165</v>
      </c>
      <c r="M1167" s="1" t="s">
        <v>12572</v>
      </c>
      <c r="N1167" s="1" t="s">
        <v>13079</v>
      </c>
      <c r="O1167" s="1" t="s">
        <v>1165</v>
      </c>
      <c r="P1167" s="1" t="s">
        <v>20073</v>
      </c>
      <c r="Q1167" s="1" t="s">
        <v>20073</v>
      </c>
      <c r="R1167" s="1" t="s">
        <v>13946</v>
      </c>
      <c r="S1167" s="1" t="s">
        <v>1165</v>
      </c>
      <c r="T1167" s="1"/>
      <c r="U1167" s="1"/>
      <c r="V1167" s="1" t="s">
        <v>13954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14875</v>
      </c>
      <c r="F1168" s="1" t="s">
        <v>15921</v>
      </c>
      <c r="G1168" s="1" t="s">
        <v>16970</v>
      </c>
      <c r="H1168" s="1" t="s">
        <v>17997</v>
      </c>
      <c r="I1168" s="1" t="s">
        <v>10960</v>
      </c>
      <c r="J1168" s="1"/>
      <c r="K1168" s="1" t="s">
        <v>20049</v>
      </c>
      <c r="L1168" s="1" t="s">
        <v>1166</v>
      </c>
      <c r="M1168" s="1" t="s">
        <v>12573</v>
      </c>
      <c r="N1168" s="1" t="s">
        <v>13079</v>
      </c>
      <c r="O1168" s="1" t="s">
        <v>1166</v>
      </c>
      <c r="P1168" s="1" t="s">
        <v>20073</v>
      </c>
      <c r="Q1168" s="1" t="s">
        <v>20073</v>
      </c>
      <c r="R1168" s="1" t="s">
        <v>13946</v>
      </c>
      <c r="S1168" s="1" t="s">
        <v>1166</v>
      </c>
      <c r="T1168" s="1"/>
      <c r="U1168" s="1"/>
      <c r="V1168" s="1" t="s">
        <v>13954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14876</v>
      </c>
      <c r="F1169" s="1" t="s">
        <v>15922</v>
      </c>
      <c r="G1169" s="1" t="s">
        <v>16971</v>
      </c>
      <c r="H1169" s="1" t="s">
        <v>17998</v>
      </c>
      <c r="I1169" s="1" t="s">
        <v>10961</v>
      </c>
      <c r="J1169" s="1"/>
      <c r="K1169" s="1" t="s">
        <v>20049</v>
      </c>
      <c r="L1169" s="1" t="s">
        <v>1167</v>
      </c>
      <c r="M1169" s="1" t="s">
        <v>12574</v>
      </c>
      <c r="N1169" s="1" t="s">
        <v>13079</v>
      </c>
      <c r="O1169" s="1" t="s">
        <v>1167</v>
      </c>
      <c r="P1169" s="1" t="s">
        <v>20073</v>
      </c>
      <c r="Q1169" s="1" t="s">
        <v>20073</v>
      </c>
      <c r="R1169" s="1" t="s">
        <v>13946</v>
      </c>
      <c r="S1169" s="1" t="s">
        <v>1167</v>
      </c>
      <c r="T1169" s="1"/>
      <c r="U1169" s="1"/>
      <c r="V1169" s="1" t="s">
        <v>13954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14877</v>
      </c>
      <c r="F1170" s="1" t="s">
        <v>15923</v>
      </c>
      <c r="G1170" s="1" t="s">
        <v>16972</v>
      </c>
      <c r="H1170" s="1" t="s">
        <v>17999</v>
      </c>
      <c r="I1170" s="1" t="s">
        <v>10962</v>
      </c>
      <c r="J1170" s="1"/>
      <c r="K1170" s="1" t="s">
        <v>20049</v>
      </c>
      <c r="L1170" s="1" t="s">
        <v>1168</v>
      </c>
      <c r="M1170" s="1" t="s">
        <v>12575</v>
      </c>
      <c r="N1170" s="1" t="s">
        <v>13079</v>
      </c>
      <c r="O1170" s="1" t="s">
        <v>1168</v>
      </c>
      <c r="P1170" s="1" t="s">
        <v>20073</v>
      </c>
      <c r="Q1170" s="1" t="s">
        <v>20073</v>
      </c>
      <c r="R1170" s="1" t="s">
        <v>13946</v>
      </c>
      <c r="S1170" s="1" t="s">
        <v>1168</v>
      </c>
      <c r="T1170" s="1"/>
      <c r="U1170" s="1"/>
      <c r="V1170" s="1" t="s">
        <v>13954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7785</v>
      </c>
      <c r="H1171" s="1" t="s">
        <v>9365</v>
      </c>
      <c r="I1171" s="1" t="s">
        <v>10963</v>
      </c>
      <c r="J1171" s="1"/>
      <c r="K1171" s="1" t="s">
        <v>20049</v>
      </c>
      <c r="L1171" s="1" t="s">
        <v>1169</v>
      </c>
      <c r="M1171" s="1" t="s">
        <v>12576</v>
      </c>
      <c r="N1171" s="1" t="s">
        <v>13079</v>
      </c>
      <c r="O1171" s="1" t="s">
        <v>1169</v>
      </c>
      <c r="P1171" s="1" t="s">
        <v>20073</v>
      </c>
      <c r="Q1171" s="1" t="s">
        <v>20073</v>
      </c>
      <c r="R1171" s="1" t="s">
        <v>13946</v>
      </c>
      <c r="S1171" s="1" t="s">
        <v>1169</v>
      </c>
      <c r="T1171" s="1"/>
      <c r="U1171" s="1"/>
      <c r="V1171" s="1" t="s">
        <v>13954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14878</v>
      </c>
      <c r="F1172" s="1" t="s">
        <v>15924</v>
      </c>
      <c r="G1172" s="1" t="s">
        <v>16973</v>
      </c>
      <c r="H1172" s="1" t="s">
        <v>18000</v>
      </c>
      <c r="I1172" s="1" t="s">
        <v>10964</v>
      </c>
      <c r="J1172" s="1"/>
      <c r="K1172" s="1" t="s">
        <v>20049</v>
      </c>
      <c r="L1172" s="1" t="s">
        <v>1170</v>
      </c>
      <c r="M1172" s="1" t="s">
        <v>12577</v>
      </c>
      <c r="N1172" s="1" t="s">
        <v>13079</v>
      </c>
      <c r="O1172" s="1" t="s">
        <v>1170</v>
      </c>
      <c r="P1172" s="1" t="s">
        <v>20073</v>
      </c>
      <c r="Q1172" s="1" t="s">
        <v>20073</v>
      </c>
      <c r="R1172" s="1" t="s">
        <v>13946</v>
      </c>
      <c r="S1172" s="1" t="s">
        <v>1170</v>
      </c>
      <c r="T1172" s="1"/>
      <c r="U1172" s="1"/>
      <c r="V1172" s="1" t="s">
        <v>13954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7787</v>
      </c>
      <c r="H1173" s="1" t="s">
        <v>9367</v>
      </c>
      <c r="I1173" s="1" t="s">
        <v>10965</v>
      </c>
      <c r="J1173" s="1"/>
      <c r="K1173" s="1" t="s">
        <v>20049</v>
      </c>
      <c r="L1173" s="1" t="s">
        <v>1171</v>
      </c>
      <c r="M1173" s="1" t="s">
        <v>12578</v>
      </c>
      <c r="N1173" s="1" t="s">
        <v>13079</v>
      </c>
      <c r="O1173" s="1" t="s">
        <v>1171</v>
      </c>
      <c r="P1173" s="1" t="s">
        <v>20073</v>
      </c>
      <c r="Q1173" s="1" t="s">
        <v>20073</v>
      </c>
      <c r="R1173" s="1" t="s">
        <v>13946</v>
      </c>
      <c r="S1173" s="1" t="s">
        <v>1171</v>
      </c>
      <c r="T1173" s="1"/>
      <c r="U1173" s="1"/>
      <c r="V1173" s="1" t="s">
        <v>13954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7788</v>
      </c>
      <c r="H1174" s="1" t="s">
        <v>9365</v>
      </c>
      <c r="I1174" s="1" t="s">
        <v>10664</v>
      </c>
      <c r="J1174" s="1"/>
      <c r="K1174" s="1" t="s">
        <v>20049</v>
      </c>
      <c r="L1174" s="1" t="s">
        <v>1172</v>
      </c>
      <c r="M1174" s="1" t="s">
        <v>12579</v>
      </c>
      <c r="N1174" s="1" t="s">
        <v>13079</v>
      </c>
      <c r="O1174" s="1" t="s">
        <v>1172</v>
      </c>
      <c r="P1174" s="1" t="s">
        <v>20073</v>
      </c>
      <c r="Q1174" s="1" t="s">
        <v>20073</v>
      </c>
      <c r="R1174" s="1" t="s">
        <v>13946</v>
      </c>
      <c r="S1174" s="1" t="s">
        <v>1172</v>
      </c>
      <c r="T1174" s="1"/>
      <c r="U1174" s="1"/>
      <c r="V1174" s="1" t="s">
        <v>13954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14879</v>
      </c>
      <c r="F1175" s="1" t="s">
        <v>15925</v>
      </c>
      <c r="G1175" s="1" t="s">
        <v>16974</v>
      </c>
      <c r="H1175" s="1" t="s">
        <v>18001</v>
      </c>
      <c r="I1175" s="1" t="s">
        <v>10966</v>
      </c>
      <c r="J1175" s="1"/>
      <c r="K1175" s="1" t="s">
        <v>20049</v>
      </c>
      <c r="L1175" s="1" t="s">
        <v>1173</v>
      </c>
      <c r="M1175" s="1" t="s">
        <v>12580</v>
      </c>
      <c r="N1175" s="1" t="s">
        <v>13079</v>
      </c>
      <c r="O1175" s="1" t="s">
        <v>1173</v>
      </c>
      <c r="P1175" s="1" t="s">
        <v>20073</v>
      </c>
      <c r="Q1175" s="1" t="s">
        <v>20073</v>
      </c>
      <c r="R1175" s="1" t="s">
        <v>13946</v>
      </c>
      <c r="S1175" s="1" t="s">
        <v>1173</v>
      </c>
      <c r="T1175" s="1"/>
      <c r="U1175" s="1"/>
      <c r="V1175" s="1" t="s">
        <v>13954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14880</v>
      </c>
      <c r="F1176" s="1" t="s">
        <v>15926</v>
      </c>
      <c r="G1176" s="1" t="s">
        <v>16975</v>
      </c>
      <c r="H1176" s="1" t="s">
        <v>18002</v>
      </c>
      <c r="I1176" s="1" t="s">
        <v>10967</v>
      </c>
      <c r="J1176" s="1"/>
      <c r="K1176" s="1" t="s">
        <v>20049</v>
      </c>
      <c r="L1176" s="1" t="s">
        <v>1174</v>
      </c>
      <c r="M1176" s="1" t="s">
        <v>12581</v>
      </c>
      <c r="N1176" s="1" t="s">
        <v>13079</v>
      </c>
      <c r="O1176" s="1" t="s">
        <v>1174</v>
      </c>
      <c r="P1176" s="1" t="s">
        <v>20073</v>
      </c>
      <c r="Q1176" s="1" t="s">
        <v>20073</v>
      </c>
      <c r="R1176" s="1" t="s">
        <v>13946</v>
      </c>
      <c r="S1176" s="1" t="s">
        <v>1174</v>
      </c>
      <c r="T1176" s="1"/>
      <c r="U1176" s="1"/>
      <c r="V1176" s="1" t="s">
        <v>13954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6176</v>
      </c>
      <c r="G1177" s="1" t="s">
        <v>7791</v>
      </c>
      <c r="H1177" s="1" t="s">
        <v>9370</v>
      </c>
      <c r="I1177" s="1" t="s">
        <v>10968</v>
      </c>
      <c r="J1177" s="1"/>
      <c r="K1177" s="1" t="s">
        <v>20049</v>
      </c>
      <c r="L1177" s="1" t="s">
        <v>1175</v>
      </c>
      <c r="M1177" s="1" t="s">
        <v>12582</v>
      </c>
      <c r="N1177" s="1" t="s">
        <v>13079</v>
      </c>
      <c r="O1177" s="1" t="s">
        <v>1175</v>
      </c>
      <c r="P1177" s="1" t="s">
        <v>20073</v>
      </c>
      <c r="Q1177" s="1" t="s">
        <v>20073</v>
      </c>
      <c r="R1177" s="1" t="s">
        <v>13946</v>
      </c>
      <c r="S1177" s="1" t="s">
        <v>1175</v>
      </c>
      <c r="T1177" s="1"/>
      <c r="U1177" s="1"/>
      <c r="V1177" s="1" t="s">
        <v>13954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7792</v>
      </c>
      <c r="H1178" s="1" t="s">
        <v>9371</v>
      </c>
      <c r="I1178" s="1" t="s">
        <v>10969</v>
      </c>
      <c r="J1178" s="1"/>
      <c r="K1178" s="1" t="s">
        <v>20049</v>
      </c>
      <c r="L1178" s="1" t="s">
        <v>1176</v>
      </c>
      <c r="M1178" s="1" t="s">
        <v>12583</v>
      </c>
      <c r="N1178" s="1" t="s">
        <v>13079</v>
      </c>
      <c r="O1178" s="1" t="s">
        <v>1176</v>
      </c>
      <c r="P1178" s="1" t="s">
        <v>20073</v>
      </c>
      <c r="Q1178" s="1" t="s">
        <v>20073</v>
      </c>
      <c r="R1178" s="1" t="s">
        <v>13946</v>
      </c>
      <c r="S1178" s="1" t="s">
        <v>1176</v>
      </c>
      <c r="T1178" s="1"/>
      <c r="U1178" s="1"/>
      <c r="V1178" s="1" t="s">
        <v>13954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14881</v>
      </c>
      <c r="F1179" s="1" t="s">
        <v>15927</v>
      </c>
      <c r="G1179" s="1" t="s">
        <v>16976</v>
      </c>
      <c r="H1179" s="1" t="s">
        <v>18003</v>
      </c>
      <c r="I1179" s="1" t="s">
        <v>10970</v>
      </c>
      <c r="J1179" s="1"/>
      <c r="K1179" s="1" t="s">
        <v>20049</v>
      </c>
      <c r="L1179" s="1" t="s">
        <v>1177</v>
      </c>
      <c r="M1179" s="1" t="s">
        <v>12584</v>
      </c>
      <c r="N1179" s="1" t="s">
        <v>13079</v>
      </c>
      <c r="O1179" s="1" t="s">
        <v>1177</v>
      </c>
      <c r="P1179" s="1" t="s">
        <v>20073</v>
      </c>
      <c r="Q1179" s="1" t="s">
        <v>20073</v>
      </c>
      <c r="R1179" s="1" t="s">
        <v>13946</v>
      </c>
      <c r="S1179" s="1" t="s">
        <v>1177</v>
      </c>
      <c r="T1179" s="1"/>
      <c r="U1179" s="1"/>
      <c r="V1179" s="1" t="s">
        <v>13954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7794</v>
      </c>
      <c r="H1180" s="1" t="s">
        <v>9373</v>
      </c>
      <c r="I1180" s="1" t="s">
        <v>10971</v>
      </c>
      <c r="J1180" s="1"/>
      <c r="K1180" s="1" t="s">
        <v>20049</v>
      </c>
      <c r="L1180" s="1" t="s">
        <v>1178</v>
      </c>
      <c r="M1180" s="1" t="s">
        <v>12585</v>
      </c>
      <c r="N1180" s="1" t="s">
        <v>13079</v>
      </c>
      <c r="O1180" s="1" t="s">
        <v>1178</v>
      </c>
      <c r="P1180" s="1" t="s">
        <v>20073</v>
      </c>
      <c r="Q1180" s="1" t="s">
        <v>20073</v>
      </c>
      <c r="R1180" s="1" t="s">
        <v>13946</v>
      </c>
      <c r="S1180" s="1" t="s">
        <v>1178</v>
      </c>
      <c r="T1180" s="1"/>
      <c r="U1180" s="1"/>
      <c r="V1180" s="1" t="s">
        <v>13954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7795</v>
      </c>
      <c r="H1181" s="1" t="s">
        <v>9374</v>
      </c>
      <c r="I1181" s="1" t="s">
        <v>10972</v>
      </c>
      <c r="J1181" s="1"/>
      <c r="K1181" s="1" t="s">
        <v>20049</v>
      </c>
      <c r="L1181" s="1" t="s">
        <v>1179</v>
      </c>
      <c r="M1181" s="1" t="s">
        <v>12586</v>
      </c>
      <c r="N1181" s="1" t="s">
        <v>13079</v>
      </c>
      <c r="O1181" s="1" t="s">
        <v>1179</v>
      </c>
      <c r="P1181" s="1" t="s">
        <v>20073</v>
      </c>
      <c r="Q1181" s="1" t="s">
        <v>20073</v>
      </c>
      <c r="R1181" s="1" t="s">
        <v>13946</v>
      </c>
      <c r="S1181" s="1" t="s">
        <v>1179</v>
      </c>
      <c r="T1181" s="1"/>
      <c r="U1181" s="1"/>
      <c r="V1181" s="1" t="s">
        <v>13954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14882</v>
      </c>
      <c r="F1182" s="1" t="s">
        <v>15928</v>
      </c>
      <c r="G1182" s="1" t="s">
        <v>16977</v>
      </c>
      <c r="H1182" s="1" t="s">
        <v>18004</v>
      </c>
      <c r="I1182" s="1" t="s">
        <v>10973</v>
      </c>
      <c r="J1182" s="1"/>
      <c r="K1182" s="1" t="s">
        <v>20049</v>
      </c>
      <c r="L1182" s="1" t="s">
        <v>1180</v>
      </c>
      <c r="M1182" s="1" t="s">
        <v>12587</v>
      </c>
      <c r="N1182" s="1" t="s">
        <v>13079</v>
      </c>
      <c r="O1182" s="1" t="s">
        <v>1180</v>
      </c>
      <c r="P1182" s="1" t="s">
        <v>20073</v>
      </c>
      <c r="Q1182" s="1" t="s">
        <v>20073</v>
      </c>
      <c r="R1182" s="1" t="s">
        <v>13946</v>
      </c>
      <c r="S1182" s="1" t="s">
        <v>1180</v>
      </c>
      <c r="T1182" s="1"/>
      <c r="U1182" s="1"/>
      <c r="V1182" s="1" t="s">
        <v>13954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7797</v>
      </c>
      <c r="H1183" s="1" t="s">
        <v>9376</v>
      </c>
      <c r="I1183" s="1" t="s">
        <v>10974</v>
      </c>
      <c r="J1183" s="1"/>
      <c r="K1183" s="1" t="s">
        <v>20049</v>
      </c>
      <c r="L1183" s="1" t="s">
        <v>1181</v>
      </c>
      <c r="M1183" s="1" t="s">
        <v>12588</v>
      </c>
      <c r="N1183" s="1" t="s">
        <v>13079</v>
      </c>
      <c r="O1183" s="1" t="s">
        <v>1181</v>
      </c>
      <c r="P1183" s="1" t="s">
        <v>20073</v>
      </c>
      <c r="Q1183" s="1" t="s">
        <v>20073</v>
      </c>
      <c r="R1183" s="1" t="s">
        <v>13946</v>
      </c>
      <c r="S1183" s="1" t="s">
        <v>1181</v>
      </c>
      <c r="T1183" s="1"/>
      <c r="U1183" s="1"/>
      <c r="V1183" s="1" t="s">
        <v>13954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14883</v>
      </c>
      <c r="F1184" s="1" t="s">
        <v>15929</v>
      </c>
      <c r="G1184" s="1" t="s">
        <v>16978</v>
      </c>
      <c r="H1184" s="1" t="s">
        <v>18005</v>
      </c>
      <c r="I1184" s="1" t="s">
        <v>10975</v>
      </c>
      <c r="J1184" s="1"/>
      <c r="K1184" s="1" t="s">
        <v>20049</v>
      </c>
      <c r="L1184" s="1" t="s">
        <v>1182</v>
      </c>
      <c r="M1184" s="1" t="s">
        <v>12589</v>
      </c>
      <c r="N1184" s="1" t="s">
        <v>13079</v>
      </c>
      <c r="O1184" s="1" t="s">
        <v>1182</v>
      </c>
      <c r="P1184" s="1" t="s">
        <v>20073</v>
      </c>
      <c r="Q1184" s="1" t="s">
        <v>20073</v>
      </c>
      <c r="R1184" s="1" t="s">
        <v>13946</v>
      </c>
      <c r="S1184" s="1" t="s">
        <v>1182</v>
      </c>
      <c r="T1184" s="1"/>
      <c r="U1184" s="1"/>
      <c r="V1184" s="1" t="s">
        <v>13954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14884</v>
      </c>
      <c r="F1185" s="1" t="s">
        <v>15930</v>
      </c>
      <c r="G1185" s="1" t="s">
        <v>16979</v>
      </c>
      <c r="H1185" s="1" t="s">
        <v>18006</v>
      </c>
      <c r="I1185" s="1" t="s">
        <v>10976</v>
      </c>
      <c r="J1185" s="1"/>
      <c r="K1185" s="1" t="s">
        <v>20049</v>
      </c>
      <c r="L1185" s="1" t="s">
        <v>1183</v>
      </c>
      <c r="M1185" s="1" t="s">
        <v>12590</v>
      </c>
      <c r="N1185" s="1" t="s">
        <v>13079</v>
      </c>
      <c r="O1185" s="1" t="s">
        <v>1183</v>
      </c>
      <c r="P1185" s="1" t="s">
        <v>20073</v>
      </c>
      <c r="Q1185" s="1" t="s">
        <v>20073</v>
      </c>
      <c r="R1185" s="1" t="s">
        <v>13946</v>
      </c>
      <c r="S1185" s="1" t="s">
        <v>1183</v>
      </c>
      <c r="T1185" s="1"/>
      <c r="U1185" s="1"/>
      <c r="V1185" s="1" t="s">
        <v>13954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6185</v>
      </c>
      <c r="G1186" s="1" t="s">
        <v>7800</v>
      </c>
      <c r="H1186" s="1" t="s">
        <v>9379</v>
      </c>
      <c r="I1186" s="1" t="s">
        <v>10977</v>
      </c>
      <c r="J1186" s="1"/>
      <c r="K1186" s="1" t="s">
        <v>20049</v>
      </c>
      <c r="L1186" s="1" t="s">
        <v>1184</v>
      </c>
      <c r="M1186" s="1" t="s">
        <v>12591</v>
      </c>
      <c r="N1186" s="1" t="s">
        <v>13079</v>
      </c>
      <c r="O1186" s="1" t="s">
        <v>1184</v>
      </c>
      <c r="P1186" s="1" t="s">
        <v>20073</v>
      </c>
      <c r="Q1186" s="1" t="s">
        <v>20073</v>
      </c>
      <c r="R1186" s="1" t="s">
        <v>13946</v>
      </c>
      <c r="S1186" s="1" t="s">
        <v>1184</v>
      </c>
      <c r="T1186" s="1"/>
      <c r="U1186" s="1"/>
      <c r="V1186" s="1" t="s">
        <v>13954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7801</v>
      </c>
      <c r="H1187" s="1" t="s">
        <v>4572</v>
      </c>
      <c r="I1187" s="1" t="s">
        <v>10978</v>
      </c>
      <c r="J1187" s="1"/>
      <c r="K1187" s="1" t="s">
        <v>20049</v>
      </c>
      <c r="L1187" s="1" t="s">
        <v>1185</v>
      </c>
      <c r="M1187" s="1" t="s">
        <v>12592</v>
      </c>
      <c r="N1187" s="1" t="s">
        <v>13079</v>
      </c>
      <c r="O1187" s="1" t="s">
        <v>1185</v>
      </c>
      <c r="P1187" s="1" t="s">
        <v>20073</v>
      </c>
      <c r="Q1187" s="1" t="s">
        <v>20073</v>
      </c>
      <c r="R1187" s="1" t="s">
        <v>13946</v>
      </c>
      <c r="S1187" s="1" t="s">
        <v>1185</v>
      </c>
      <c r="T1187" s="1"/>
      <c r="U1187" s="1"/>
      <c r="V1187" s="1" t="s">
        <v>13954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14885</v>
      </c>
      <c r="F1188" s="1" t="s">
        <v>15931</v>
      </c>
      <c r="G1188" s="1" t="s">
        <v>16980</v>
      </c>
      <c r="H1188" s="1" t="s">
        <v>18007</v>
      </c>
      <c r="I1188" s="1" t="s">
        <v>10979</v>
      </c>
      <c r="J1188" s="1"/>
      <c r="K1188" s="1" t="s">
        <v>20049</v>
      </c>
      <c r="L1188" s="1" t="s">
        <v>1186</v>
      </c>
      <c r="M1188" s="1" t="s">
        <v>12593</v>
      </c>
      <c r="N1188" s="1" t="s">
        <v>13079</v>
      </c>
      <c r="O1188" s="1" t="s">
        <v>1186</v>
      </c>
      <c r="P1188" s="1" t="s">
        <v>20073</v>
      </c>
      <c r="Q1188" s="1" t="s">
        <v>20073</v>
      </c>
      <c r="R1188" s="1" t="s">
        <v>13946</v>
      </c>
      <c r="S1188" s="1" t="s">
        <v>1186</v>
      </c>
      <c r="T1188" s="1"/>
      <c r="U1188" s="1"/>
      <c r="V1188" s="1" t="s">
        <v>13954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7803</v>
      </c>
      <c r="H1189" s="1" t="s">
        <v>9381</v>
      </c>
      <c r="I1189" s="1" t="s">
        <v>10980</v>
      </c>
      <c r="J1189" s="1"/>
      <c r="K1189" s="1" t="s">
        <v>20049</v>
      </c>
      <c r="L1189" s="1" t="s">
        <v>1187</v>
      </c>
      <c r="M1189" s="1" t="s">
        <v>12594</v>
      </c>
      <c r="N1189" s="1" t="s">
        <v>13079</v>
      </c>
      <c r="O1189" s="1" t="s">
        <v>1187</v>
      </c>
      <c r="P1189" s="1" t="s">
        <v>20073</v>
      </c>
      <c r="Q1189" s="1" t="s">
        <v>20073</v>
      </c>
      <c r="R1189" s="1" t="s">
        <v>13946</v>
      </c>
      <c r="S1189" s="1" t="s">
        <v>1187</v>
      </c>
      <c r="T1189" s="1"/>
      <c r="U1189" s="1"/>
      <c r="V1189" s="1" t="s">
        <v>13954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7804</v>
      </c>
      <c r="H1190" s="1" t="s">
        <v>9382</v>
      </c>
      <c r="I1190" s="1" t="s">
        <v>10981</v>
      </c>
      <c r="J1190" s="1"/>
      <c r="K1190" s="1" t="s">
        <v>20049</v>
      </c>
      <c r="L1190" s="1" t="s">
        <v>1188</v>
      </c>
      <c r="M1190" s="1" t="s">
        <v>12595</v>
      </c>
      <c r="N1190" s="1" t="s">
        <v>13079</v>
      </c>
      <c r="O1190" s="1" t="s">
        <v>1188</v>
      </c>
      <c r="P1190" s="1" t="s">
        <v>20073</v>
      </c>
      <c r="Q1190" s="1" t="s">
        <v>20073</v>
      </c>
      <c r="R1190" s="1" t="s">
        <v>13946</v>
      </c>
      <c r="S1190" s="1" t="s">
        <v>1188</v>
      </c>
      <c r="T1190" s="1"/>
      <c r="U1190" s="1"/>
      <c r="V1190" s="1" t="s">
        <v>13954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7805</v>
      </c>
      <c r="H1191" s="1" t="s">
        <v>9383</v>
      </c>
      <c r="I1191" s="1" t="s">
        <v>10982</v>
      </c>
      <c r="J1191" s="1"/>
      <c r="K1191" s="1" t="s">
        <v>20049</v>
      </c>
      <c r="L1191" s="1" t="s">
        <v>1189</v>
      </c>
      <c r="M1191" s="1" t="s">
        <v>12596</v>
      </c>
      <c r="N1191" s="1" t="s">
        <v>13079</v>
      </c>
      <c r="O1191" s="1" t="s">
        <v>1189</v>
      </c>
      <c r="P1191" s="1" t="s">
        <v>20073</v>
      </c>
      <c r="Q1191" s="1" t="s">
        <v>20073</v>
      </c>
      <c r="R1191" s="1" t="s">
        <v>13946</v>
      </c>
      <c r="S1191" s="1" t="s">
        <v>1189</v>
      </c>
      <c r="T1191" s="1"/>
      <c r="U1191" s="1"/>
      <c r="V1191" s="1" t="s">
        <v>13954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14886</v>
      </c>
      <c r="F1192" s="1" t="s">
        <v>15932</v>
      </c>
      <c r="G1192" s="1" t="s">
        <v>16981</v>
      </c>
      <c r="H1192" s="1" t="s">
        <v>18008</v>
      </c>
      <c r="I1192" s="1" t="s">
        <v>10983</v>
      </c>
      <c r="J1192" s="1"/>
      <c r="K1192" s="1" t="s">
        <v>20049</v>
      </c>
      <c r="L1192" s="1" t="s">
        <v>1190</v>
      </c>
      <c r="M1192" s="1" t="s">
        <v>12597</v>
      </c>
      <c r="N1192" s="1" t="s">
        <v>13079</v>
      </c>
      <c r="O1192" s="1" t="s">
        <v>1190</v>
      </c>
      <c r="P1192" s="1" t="s">
        <v>20073</v>
      </c>
      <c r="Q1192" s="1" t="s">
        <v>20073</v>
      </c>
      <c r="R1192" s="1" t="s">
        <v>13946</v>
      </c>
      <c r="S1192" s="1" t="s">
        <v>1190</v>
      </c>
      <c r="T1192" s="1"/>
      <c r="U1192" s="1"/>
      <c r="V1192" s="1" t="s">
        <v>13954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14887</v>
      </c>
      <c r="F1193" s="1" t="s">
        <v>15933</v>
      </c>
      <c r="G1193" s="1" t="s">
        <v>16982</v>
      </c>
      <c r="H1193" s="1" t="s">
        <v>18009</v>
      </c>
      <c r="I1193" s="1" t="s">
        <v>10984</v>
      </c>
      <c r="J1193" s="1"/>
      <c r="K1193" s="1" t="s">
        <v>20049</v>
      </c>
      <c r="L1193" s="1" t="s">
        <v>1191</v>
      </c>
      <c r="M1193" s="1" t="s">
        <v>12598</v>
      </c>
      <c r="N1193" s="1" t="s">
        <v>13079</v>
      </c>
      <c r="O1193" s="1" t="s">
        <v>1191</v>
      </c>
      <c r="P1193" s="1" t="s">
        <v>20073</v>
      </c>
      <c r="Q1193" s="1" t="s">
        <v>20073</v>
      </c>
      <c r="R1193" s="1" t="s">
        <v>13946</v>
      </c>
      <c r="S1193" s="1" t="s">
        <v>1191</v>
      </c>
      <c r="T1193" s="1"/>
      <c r="U1193" s="1"/>
      <c r="V1193" s="1" t="s">
        <v>13954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14888</v>
      </c>
      <c r="F1194" s="1" t="s">
        <v>15934</v>
      </c>
      <c r="G1194" s="1" t="s">
        <v>16983</v>
      </c>
      <c r="H1194" s="1" t="s">
        <v>18010</v>
      </c>
      <c r="I1194" s="1" t="s">
        <v>10985</v>
      </c>
      <c r="J1194" s="1"/>
      <c r="K1194" s="1" t="s">
        <v>20049</v>
      </c>
      <c r="L1194" s="1" t="s">
        <v>1192</v>
      </c>
      <c r="M1194" s="1" t="s">
        <v>12599</v>
      </c>
      <c r="N1194" s="1" t="s">
        <v>13079</v>
      </c>
      <c r="O1194" s="1" t="s">
        <v>1192</v>
      </c>
      <c r="P1194" s="1" t="s">
        <v>20073</v>
      </c>
      <c r="Q1194" s="1" t="s">
        <v>20073</v>
      </c>
      <c r="R1194" s="1" t="s">
        <v>13946</v>
      </c>
      <c r="S1194" s="1" t="s">
        <v>1192</v>
      </c>
      <c r="T1194" s="1"/>
      <c r="U1194" s="1"/>
      <c r="V1194" s="1" t="s">
        <v>13954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14889</v>
      </c>
      <c r="F1195" s="1" t="s">
        <v>15935</v>
      </c>
      <c r="G1195" s="1" t="s">
        <v>16984</v>
      </c>
      <c r="H1195" s="1" t="s">
        <v>18011</v>
      </c>
      <c r="I1195" s="1" t="s">
        <v>10986</v>
      </c>
      <c r="J1195" s="1"/>
      <c r="K1195" s="1" t="s">
        <v>20049</v>
      </c>
      <c r="L1195" s="1" t="s">
        <v>1193</v>
      </c>
      <c r="M1195" s="1" t="s">
        <v>12600</v>
      </c>
      <c r="N1195" s="1" t="s">
        <v>13079</v>
      </c>
      <c r="O1195" s="1" t="s">
        <v>1193</v>
      </c>
      <c r="P1195" s="1" t="s">
        <v>20073</v>
      </c>
      <c r="Q1195" s="1" t="s">
        <v>20073</v>
      </c>
      <c r="R1195" s="1" t="s">
        <v>13946</v>
      </c>
      <c r="S1195" s="1" t="s">
        <v>1193</v>
      </c>
      <c r="T1195" s="1"/>
      <c r="U1195" s="1"/>
      <c r="V1195" s="1" t="s">
        <v>13954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14890</v>
      </c>
      <c r="F1196" s="1" t="s">
        <v>15936</v>
      </c>
      <c r="G1196" s="1" t="s">
        <v>16985</v>
      </c>
      <c r="H1196" s="1" t="s">
        <v>18012</v>
      </c>
      <c r="I1196" s="1" t="s">
        <v>10987</v>
      </c>
      <c r="J1196" s="1"/>
      <c r="K1196" s="1" t="s">
        <v>20049</v>
      </c>
      <c r="L1196" s="1" t="s">
        <v>1194</v>
      </c>
      <c r="M1196" s="1" t="s">
        <v>12601</v>
      </c>
      <c r="N1196" s="1" t="s">
        <v>13079</v>
      </c>
      <c r="O1196" s="1" t="s">
        <v>1194</v>
      </c>
      <c r="P1196" s="1" t="s">
        <v>20073</v>
      </c>
      <c r="Q1196" s="1" t="s">
        <v>20073</v>
      </c>
      <c r="R1196" s="1" t="s">
        <v>13946</v>
      </c>
      <c r="S1196" s="1" t="s">
        <v>1194</v>
      </c>
      <c r="T1196" s="1"/>
      <c r="U1196" s="1"/>
      <c r="V1196" s="1" t="s">
        <v>13954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14891</v>
      </c>
      <c r="F1197" s="1" t="s">
        <v>15937</v>
      </c>
      <c r="G1197" s="1" t="s">
        <v>16986</v>
      </c>
      <c r="H1197" s="1" t="s">
        <v>18013</v>
      </c>
      <c r="I1197" s="1" t="s">
        <v>10988</v>
      </c>
      <c r="J1197" s="1"/>
      <c r="K1197" s="1" t="s">
        <v>20049</v>
      </c>
      <c r="L1197" s="1" t="s">
        <v>1195</v>
      </c>
      <c r="M1197" s="1" t="s">
        <v>12602</v>
      </c>
      <c r="N1197" s="1" t="s">
        <v>13079</v>
      </c>
      <c r="O1197" s="1" t="s">
        <v>1195</v>
      </c>
      <c r="P1197" s="1" t="s">
        <v>20073</v>
      </c>
      <c r="Q1197" s="1" t="s">
        <v>20073</v>
      </c>
      <c r="R1197" s="1" t="s">
        <v>13946</v>
      </c>
      <c r="S1197" s="1" t="s">
        <v>1195</v>
      </c>
      <c r="T1197" s="1"/>
      <c r="U1197" s="1"/>
      <c r="V1197" s="1" t="s">
        <v>13954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7812</v>
      </c>
      <c r="H1198" s="1" t="s">
        <v>9390</v>
      </c>
      <c r="I1198" s="1" t="s">
        <v>10989</v>
      </c>
      <c r="J1198" s="1"/>
      <c r="K1198" s="1" t="s">
        <v>20049</v>
      </c>
      <c r="L1198" s="1" t="s">
        <v>1196</v>
      </c>
      <c r="M1198" s="1" t="s">
        <v>12603</v>
      </c>
      <c r="N1198" s="1" t="s">
        <v>13079</v>
      </c>
      <c r="O1198" s="1" t="s">
        <v>1196</v>
      </c>
      <c r="P1198" s="1" t="s">
        <v>20073</v>
      </c>
      <c r="Q1198" s="1" t="s">
        <v>20073</v>
      </c>
      <c r="R1198" s="1" t="s">
        <v>13946</v>
      </c>
      <c r="S1198" s="1" t="s">
        <v>1196</v>
      </c>
      <c r="T1198" s="1"/>
      <c r="U1198" s="1"/>
      <c r="V1198" s="1" t="s">
        <v>13954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14892</v>
      </c>
      <c r="F1199" s="1" t="s">
        <v>15938</v>
      </c>
      <c r="G1199" s="1" t="s">
        <v>16987</v>
      </c>
      <c r="H1199" s="1" t="s">
        <v>18014</v>
      </c>
      <c r="I1199" s="1" t="s">
        <v>10990</v>
      </c>
      <c r="J1199" s="1"/>
      <c r="K1199" s="1" t="s">
        <v>20049</v>
      </c>
      <c r="L1199" s="1" t="s">
        <v>1197</v>
      </c>
      <c r="M1199" s="1" t="s">
        <v>12604</v>
      </c>
      <c r="N1199" s="1" t="s">
        <v>13079</v>
      </c>
      <c r="O1199" s="1" t="s">
        <v>1197</v>
      </c>
      <c r="P1199" s="1" t="s">
        <v>20073</v>
      </c>
      <c r="Q1199" s="1" t="s">
        <v>20073</v>
      </c>
      <c r="R1199" s="1" t="s">
        <v>13946</v>
      </c>
      <c r="S1199" s="1" t="s">
        <v>1197</v>
      </c>
      <c r="T1199" s="1"/>
      <c r="U1199" s="1"/>
      <c r="V1199" s="1" t="s">
        <v>13954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14893</v>
      </c>
      <c r="F1200" s="1" t="s">
        <v>15939</v>
      </c>
      <c r="G1200" s="1" t="s">
        <v>16988</v>
      </c>
      <c r="H1200" s="1" t="s">
        <v>18015</v>
      </c>
      <c r="I1200" s="1" t="s">
        <v>10512</v>
      </c>
      <c r="J1200" s="1"/>
      <c r="K1200" s="1" t="s">
        <v>20049</v>
      </c>
      <c r="L1200" s="1" t="s">
        <v>1198</v>
      </c>
      <c r="M1200" s="1" t="s">
        <v>12605</v>
      </c>
      <c r="N1200" s="1" t="s">
        <v>13079</v>
      </c>
      <c r="O1200" s="1" t="s">
        <v>1198</v>
      </c>
      <c r="P1200" s="1" t="s">
        <v>20073</v>
      </c>
      <c r="Q1200" s="1" t="s">
        <v>20073</v>
      </c>
      <c r="R1200" s="1" t="s">
        <v>13946</v>
      </c>
      <c r="S1200" s="1" t="s">
        <v>1198</v>
      </c>
      <c r="T1200" s="1"/>
      <c r="U1200" s="1"/>
      <c r="V1200" s="1" t="s">
        <v>13954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14894</v>
      </c>
      <c r="F1201" s="1" t="s">
        <v>15940</v>
      </c>
      <c r="G1201" s="1" t="s">
        <v>16989</v>
      </c>
      <c r="H1201" s="1" t="s">
        <v>18016</v>
      </c>
      <c r="I1201" s="1" t="s">
        <v>10991</v>
      </c>
      <c r="J1201" s="1"/>
      <c r="K1201" s="1" t="s">
        <v>20049</v>
      </c>
      <c r="L1201" s="1" t="s">
        <v>1199</v>
      </c>
      <c r="M1201" s="1" t="s">
        <v>12606</v>
      </c>
      <c r="N1201" s="1" t="s">
        <v>13079</v>
      </c>
      <c r="O1201" s="1" t="s">
        <v>1199</v>
      </c>
      <c r="P1201" s="1" t="s">
        <v>20073</v>
      </c>
      <c r="Q1201" s="1" t="s">
        <v>20073</v>
      </c>
      <c r="R1201" s="1" t="s">
        <v>13946</v>
      </c>
      <c r="S1201" s="1" t="s">
        <v>1199</v>
      </c>
      <c r="T1201" s="1"/>
      <c r="U1201" s="1"/>
      <c r="V1201" s="1" t="s">
        <v>13954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14895</v>
      </c>
      <c r="F1202" s="1" t="s">
        <v>15941</v>
      </c>
      <c r="G1202" s="1" t="s">
        <v>16990</v>
      </c>
      <c r="H1202" s="1" t="s">
        <v>18017</v>
      </c>
      <c r="I1202" s="1" t="s">
        <v>10992</v>
      </c>
      <c r="J1202" s="1"/>
      <c r="K1202" s="1" t="s">
        <v>20049</v>
      </c>
      <c r="L1202" s="1" t="s">
        <v>1200</v>
      </c>
      <c r="M1202" s="1" t="s">
        <v>12607</v>
      </c>
      <c r="N1202" s="1" t="s">
        <v>13079</v>
      </c>
      <c r="O1202" s="1" t="s">
        <v>1200</v>
      </c>
      <c r="P1202" s="1" t="s">
        <v>20073</v>
      </c>
      <c r="Q1202" s="1" t="s">
        <v>20073</v>
      </c>
      <c r="R1202" s="1" t="s">
        <v>13946</v>
      </c>
      <c r="S1202" s="1" t="s">
        <v>1200</v>
      </c>
      <c r="T1202" s="1"/>
      <c r="U1202" s="1"/>
      <c r="V1202" s="1" t="s">
        <v>13954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14896</v>
      </c>
      <c r="F1203" s="1" t="s">
        <v>15942</v>
      </c>
      <c r="G1203" s="1" t="s">
        <v>16991</v>
      </c>
      <c r="H1203" s="1" t="s">
        <v>18018</v>
      </c>
      <c r="I1203" s="1" t="s">
        <v>10993</v>
      </c>
      <c r="J1203" s="1"/>
      <c r="K1203" s="1" t="s">
        <v>20049</v>
      </c>
      <c r="L1203" s="1" t="s">
        <v>1201</v>
      </c>
      <c r="M1203" s="1" t="s">
        <v>12608</v>
      </c>
      <c r="N1203" s="1" t="s">
        <v>13079</v>
      </c>
      <c r="O1203" s="1" t="s">
        <v>1201</v>
      </c>
      <c r="P1203" s="1" t="s">
        <v>20073</v>
      </c>
      <c r="Q1203" s="1" t="s">
        <v>20073</v>
      </c>
      <c r="R1203" s="1" t="s">
        <v>13946</v>
      </c>
      <c r="S1203" s="1" t="s">
        <v>1201</v>
      </c>
      <c r="T1203" s="1"/>
      <c r="U1203" s="1"/>
      <c r="V1203" s="1" t="s">
        <v>13954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7818</v>
      </c>
      <c r="H1204" s="1" t="s">
        <v>9396</v>
      </c>
      <c r="I1204" s="1" t="s">
        <v>10994</v>
      </c>
      <c r="J1204" s="1"/>
      <c r="K1204" s="1" t="s">
        <v>20049</v>
      </c>
      <c r="L1204" s="1" t="s">
        <v>1202</v>
      </c>
      <c r="M1204" s="1" t="s">
        <v>12609</v>
      </c>
      <c r="N1204" s="1" t="s">
        <v>13079</v>
      </c>
      <c r="O1204" s="1" t="s">
        <v>1202</v>
      </c>
      <c r="P1204" s="1" t="s">
        <v>20073</v>
      </c>
      <c r="Q1204" s="1" t="s">
        <v>20073</v>
      </c>
      <c r="R1204" s="1" t="s">
        <v>13946</v>
      </c>
      <c r="S1204" s="1" t="s">
        <v>1202</v>
      </c>
      <c r="T1204" s="1"/>
      <c r="U1204" s="1"/>
      <c r="V1204" s="1" t="s">
        <v>13954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14897</v>
      </c>
      <c r="F1205" s="1" t="s">
        <v>15943</v>
      </c>
      <c r="G1205" s="1" t="s">
        <v>16992</v>
      </c>
      <c r="H1205" s="1" t="s">
        <v>18013</v>
      </c>
      <c r="I1205" s="1" t="s">
        <v>10995</v>
      </c>
      <c r="J1205" s="1"/>
      <c r="K1205" s="1" t="s">
        <v>20049</v>
      </c>
      <c r="L1205" s="1" t="s">
        <v>1203</v>
      </c>
      <c r="M1205" s="1" t="s">
        <v>12610</v>
      </c>
      <c r="N1205" s="1" t="s">
        <v>13079</v>
      </c>
      <c r="O1205" s="1" t="s">
        <v>1203</v>
      </c>
      <c r="P1205" s="1" t="s">
        <v>20073</v>
      </c>
      <c r="Q1205" s="1" t="s">
        <v>20073</v>
      </c>
      <c r="R1205" s="1" t="s">
        <v>13946</v>
      </c>
      <c r="S1205" s="1" t="s">
        <v>1203</v>
      </c>
      <c r="T1205" s="1"/>
      <c r="U1205" s="1"/>
      <c r="V1205" s="1" t="s">
        <v>13954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14898</v>
      </c>
      <c r="F1206" s="1" t="s">
        <v>15944</v>
      </c>
      <c r="G1206" s="1" t="s">
        <v>16993</v>
      </c>
      <c r="H1206" s="1" t="s">
        <v>18019</v>
      </c>
      <c r="I1206" s="1" t="s">
        <v>10996</v>
      </c>
      <c r="J1206" s="1"/>
      <c r="K1206" s="1" t="s">
        <v>20049</v>
      </c>
      <c r="L1206" s="1" t="s">
        <v>1204</v>
      </c>
      <c r="M1206" s="1" t="s">
        <v>12611</v>
      </c>
      <c r="N1206" s="1" t="s">
        <v>13079</v>
      </c>
      <c r="O1206" s="1" t="s">
        <v>1204</v>
      </c>
      <c r="P1206" s="1" t="s">
        <v>20073</v>
      </c>
      <c r="Q1206" s="1" t="s">
        <v>20073</v>
      </c>
      <c r="R1206" s="1" t="s">
        <v>13946</v>
      </c>
      <c r="S1206" s="1" t="s">
        <v>1204</v>
      </c>
      <c r="T1206" s="1"/>
      <c r="U1206" s="1"/>
      <c r="V1206" s="1" t="s">
        <v>13954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7821</v>
      </c>
      <c r="H1207" s="1" t="s">
        <v>9398</v>
      </c>
      <c r="I1207" s="1" t="s">
        <v>10997</v>
      </c>
      <c r="J1207" s="1"/>
      <c r="K1207" s="1" t="s">
        <v>20049</v>
      </c>
      <c r="L1207" s="1" t="s">
        <v>1205</v>
      </c>
      <c r="M1207" s="1" t="s">
        <v>12612</v>
      </c>
      <c r="N1207" s="1" t="s">
        <v>13079</v>
      </c>
      <c r="O1207" s="1" t="s">
        <v>1205</v>
      </c>
      <c r="P1207" s="1" t="s">
        <v>20073</v>
      </c>
      <c r="Q1207" s="1" t="s">
        <v>20073</v>
      </c>
      <c r="R1207" s="1" t="s">
        <v>13946</v>
      </c>
      <c r="S1207" s="1" t="s">
        <v>1205</v>
      </c>
      <c r="T1207" s="1"/>
      <c r="U1207" s="1"/>
      <c r="V1207" s="1" t="s">
        <v>13954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14899</v>
      </c>
      <c r="F1208" s="1" t="s">
        <v>15945</v>
      </c>
      <c r="G1208" s="1" t="s">
        <v>16994</v>
      </c>
      <c r="H1208" s="1" t="s">
        <v>18020</v>
      </c>
      <c r="I1208" s="1" t="s">
        <v>10998</v>
      </c>
      <c r="J1208" s="1"/>
      <c r="K1208" s="1" t="s">
        <v>20049</v>
      </c>
      <c r="L1208" s="1" t="s">
        <v>1206</v>
      </c>
      <c r="M1208" s="1" t="s">
        <v>12613</v>
      </c>
      <c r="N1208" s="1" t="s">
        <v>13079</v>
      </c>
      <c r="O1208" s="1" t="s">
        <v>1206</v>
      </c>
      <c r="P1208" s="1" t="s">
        <v>20073</v>
      </c>
      <c r="Q1208" s="1" t="s">
        <v>20073</v>
      </c>
      <c r="R1208" s="1" t="s">
        <v>13946</v>
      </c>
      <c r="S1208" s="1" t="s">
        <v>1206</v>
      </c>
      <c r="T1208" s="1"/>
      <c r="U1208" s="1"/>
      <c r="V1208" s="1" t="s">
        <v>13954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14900</v>
      </c>
      <c r="F1209" s="1" t="s">
        <v>15946</v>
      </c>
      <c r="G1209" s="1" t="s">
        <v>16995</v>
      </c>
      <c r="H1209" s="1" t="s">
        <v>18021</v>
      </c>
      <c r="I1209" s="1" t="s">
        <v>10999</v>
      </c>
      <c r="J1209" s="1"/>
      <c r="K1209" s="1" t="s">
        <v>20049</v>
      </c>
      <c r="L1209" s="1" t="s">
        <v>1207</v>
      </c>
      <c r="M1209" s="1" t="s">
        <v>12614</v>
      </c>
      <c r="N1209" s="1" t="s">
        <v>13079</v>
      </c>
      <c r="O1209" s="1" t="s">
        <v>1207</v>
      </c>
      <c r="P1209" s="1" t="s">
        <v>20073</v>
      </c>
      <c r="Q1209" s="1" t="s">
        <v>20073</v>
      </c>
      <c r="R1209" s="1" t="s">
        <v>13946</v>
      </c>
      <c r="S1209" s="1" t="s">
        <v>1207</v>
      </c>
      <c r="T1209" s="1"/>
      <c r="U1209" s="1"/>
      <c r="V1209" s="1" t="s">
        <v>13954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14901</v>
      </c>
      <c r="F1210" s="1" t="s">
        <v>15947</v>
      </c>
      <c r="G1210" s="1" t="s">
        <v>16996</v>
      </c>
      <c r="H1210" s="1" t="s">
        <v>18022</v>
      </c>
      <c r="I1210" s="1" t="s">
        <v>11000</v>
      </c>
      <c r="J1210" s="1"/>
      <c r="K1210" s="1" t="s">
        <v>20049</v>
      </c>
      <c r="L1210" s="1" t="s">
        <v>1208</v>
      </c>
      <c r="M1210" s="1" t="s">
        <v>12615</v>
      </c>
      <c r="N1210" s="1" t="s">
        <v>13079</v>
      </c>
      <c r="O1210" s="1" t="s">
        <v>1208</v>
      </c>
      <c r="P1210" s="1" t="s">
        <v>20073</v>
      </c>
      <c r="Q1210" s="1" t="s">
        <v>20073</v>
      </c>
      <c r="R1210" s="1" t="s">
        <v>13946</v>
      </c>
      <c r="S1210" s="1" t="s">
        <v>1208</v>
      </c>
      <c r="T1210" s="1"/>
      <c r="U1210" s="1"/>
      <c r="V1210" s="1" t="s">
        <v>13954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14902</v>
      </c>
      <c r="F1211" s="1" t="s">
        <v>15948</v>
      </c>
      <c r="G1211" s="1" t="s">
        <v>14902</v>
      </c>
      <c r="H1211" s="1" t="s">
        <v>18023</v>
      </c>
      <c r="I1211" s="1" t="s">
        <v>11001</v>
      </c>
      <c r="J1211" s="1"/>
      <c r="K1211" s="1" t="s">
        <v>20049</v>
      </c>
      <c r="L1211" s="1" t="s">
        <v>1209</v>
      </c>
      <c r="M1211" s="1" t="s">
        <v>12616</v>
      </c>
      <c r="N1211" s="1" t="s">
        <v>13079</v>
      </c>
      <c r="O1211" s="1" t="s">
        <v>1209</v>
      </c>
      <c r="P1211" s="1" t="s">
        <v>20073</v>
      </c>
      <c r="Q1211" s="1" t="s">
        <v>20073</v>
      </c>
      <c r="R1211" s="1" t="s">
        <v>13946</v>
      </c>
      <c r="S1211" s="1" t="s">
        <v>1209</v>
      </c>
      <c r="T1211" s="1"/>
      <c r="U1211" s="1"/>
      <c r="V1211" s="1" t="s">
        <v>13954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7825</v>
      </c>
      <c r="H1212" s="1" t="s">
        <v>9403</v>
      </c>
      <c r="I1212" s="1" t="s">
        <v>11002</v>
      </c>
      <c r="J1212" s="1"/>
      <c r="K1212" s="1" t="s">
        <v>20049</v>
      </c>
      <c r="L1212" s="1" t="s">
        <v>1210</v>
      </c>
      <c r="M1212" s="1" t="s">
        <v>12617</v>
      </c>
      <c r="N1212" s="1" t="s">
        <v>13079</v>
      </c>
      <c r="O1212" s="1" t="s">
        <v>1210</v>
      </c>
      <c r="P1212" s="1" t="s">
        <v>20073</v>
      </c>
      <c r="Q1212" s="1" t="s">
        <v>20073</v>
      </c>
      <c r="R1212" s="1" t="s">
        <v>13946</v>
      </c>
      <c r="S1212" s="1" t="s">
        <v>1210</v>
      </c>
      <c r="T1212" s="1"/>
      <c r="U1212" s="1"/>
      <c r="V1212" s="1" t="s">
        <v>13954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14903</v>
      </c>
      <c r="F1213" s="1" t="s">
        <v>15949</v>
      </c>
      <c r="G1213" s="1" t="s">
        <v>16997</v>
      </c>
      <c r="H1213" s="1" t="s">
        <v>18024</v>
      </c>
      <c r="I1213" s="1" t="s">
        <v>11003</v>
      </c>
      <c r="J1213" s="1"/>
      <c r="K1213" s="1" t="s">
        <v>20049</v>
      </c>
      <c r="L1213" s="1" t="s">
        <v>1211</v>
      </c>
      <c r="M1213" s="1" t="s">
        <v>12618</v>
      </c>
      <c r="N1213" s="1" t="s">
        <v>13079</v>
      </c>
      <c r="O1213" s="1" t="s">
        <v>1211</v>
      </c>
      <c r="P1213" s="1" t="s">
        <v>20073</v>
      </c>
      <c r="Q1213" s="1" t="s">
        <v>20073</v>
      </c>
      <c r="R1213" s="1" t="s">
        <v>13946</v>
      </c>
      <c r="S1213" s="1" t="s">
        <v>1211</v>
      </c>
      <c r="T1213" s="1"/>
      <c r="U1213" s="1"/>
      <c r="V1213" s="1" t="s">
        <v>13954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14904</v>
      </c>
      <c r="F1214" s="1" t="s">
        <v>15950</v>
      </c>
      <c r="G1214" s="1" t="s">
        <v>16998</v>
      </c>
      <c r="H1214" s="1" t="s">
        <v>18025</v>
      </c>
      <c r="I1214" s="1" t="s">
        <v>11004</v>
      </c>
      <c r="J1214" s="1"/>
      <c r="K1214" s="1" t="s">
        <v>20049</v>
      </c>
      <c r="L1214" s="1" t="s">
        <v>1212</v>
      </c>
      <c r="M1214" s="1" t="s">
        <v>12619</v>
      </c>
      <c r="N1214" s="1" t="s">
        <v>13079</v>
      </c>
      <c r="O1214" s="1" t="s">
        <v>1212</v>
      </c>
      <c r="P1214" s="1" t="s">
        <v>20073</v>
      </c>
      <c r="Q1214" s="1" t="s">
        <v>20073</v>
      </c>
      <c r="R1214" s="1" t="s">
        <v>13946</v>
      </c>
      <c r="S1214" s="1" t="s">
        <v>1212</v>
      </c>
      <c r="T1214" s="1"/>
      <c r="U1214" s="1"/>
      <c r="V1214" s="1" t="s">
        <v>13954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7828</v>
      </c>
      <c r="H1215" s="1" t="s">
        <v>9406</v>
      </c>
      <c r="I1215" s="1" t="s">
        <v>11005</v>
      </c>
      <c r="J1215" s="1"/>
      <c r="K1215" s="1" t="s">
        <v>20049</v>
      </c>
      <c r="L1215" s="1" t="s">
        <v>1213</v>
      </c>
      <c r="M1215" s="1" t="s">
        <v>12620</v>
      </c>
      <c r="N1215" s="1" t="s">
        <v>13079</v>
      </c>
      <c r="O1215" s="1" t="s">
        <v>1213</v>
      </c>
      <c r="P1215" s="1" t="s">
        <v>20073</v>
      </c>
      <c r="Q1215" s="1" t="s">
        <v>20073</v>
      </c>
      <c r="R1215" s="1" t="s">
        <v>13946</v>
      </c>
      <c r="S1215" s="1" t="s">
        <v>1213</v>
      </c>
      <c r="T1215" s="1"/>
      <c r="U1215" s="1"/>
      <c r="V1215" s="1" t="s">
        <v>13954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7829</v>
      </c>
      <c r="H1216" s="1" t="s">
        <v>9407</v>
      </c>
      <c r="I1216" s="1" t="s">
        <v>10975</v>
      </c>
      <c r="J1216" s="1"/>
      <c r="K1216" s="1" t="s">
        <v>20049</v>
      </c>
      <c r="L1216" s="1" t="s">
        <v>1214</v>
      </c>
      <c r="M1216" s="1" t="s">
        <v>12621</v>
      </c>
      <c r="N1216" s="1" t="s">
        <v>13079</v>
      </c>
      <c r="O1216" s="1" t="s">
        <v>1214</v>
      </c>
      <c r="P1216" s="1" t="s">
        <v>20073</v>
      </c>
      <c r="Q1216" s="1" t="s">
        <v>20073</v>
      </c>
      <c r="R1216" s="1" t="s">
        <v>13946</v>
      </c>
      <c r="S1216" s="1" t="s">
        <v>1214</v>
      </c>
      <c r="T1216" s="1"/>
      <c r="U1216" s="1"/>
      <c r="V1216" s="1" t="s">
        <v>13954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14905</v>
      </c>
      <c r="F1217" s="1" t="s">
        <v>15951</v>
      </c>
      <c r="G1217" s="1" t="s">
        <v>16999</v>
      </c>
      <c r="H1217" s="1" t="s">
        <v>18026</v>
      </c>
      <c r="I1217" s="1" t="s">
        <v>11006</v>
      </c>
      <c r="J1217" s="1"/>
      <c r="K1217" s="1" t="s">
        <v>20049</v>
      </c>
      <c r="L1217" s="1" t="s">
        <v>1215</v>
      </c>
      <c r="M1217" s="1" t="s">
        <v>12622</v>
      </c>
      <c r="N1217" s="1" t="s">
        <v>13079</v>
      </c>
      <c r="O1217" s="1" t="s">
        <v>1215</v>
      </c>
      <c r="P1217" s="1" t="s">
        <v>20073</v>
      </c>
      <c r="Q1217" s="1" t="s">
        <v>20073</v>
      </c>
      <c r="R1217" s="1" t="s">
        <v>13946</v>
      </c>
      <c r="S1217" s="1" t="s">
        <v>1215</v>
      </c>
      <c r="T1217" s="1"/>
      <c r="U1217" s="1"/>
      <c r="V1217" s="1" t="s">
        <v>13954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7831</v>
      </c>
      <c r="H1218" s="1" t="s">
        <v>9409</v>
      </c>
      <c r="I1218" s="1" t="s">
        <v>11007</v>
      </c>
      <c r="J1218" s="1"/>
      <c r="K1218" s="1" t="s">
        <v>20049</v>
      </c>
      <c r="L1218" s="1" t="s">
        <v>1216</v>
      </c>
      <c r="M1218" s="1" t="s">
        <v>12623</v>
      </c>
      <c r="N1218" s="1" t="s">
        <v>13079</v>
      </c>
      <c r="O1218" s="1" t="s">
        <v>1216</v>
      </c>
      <c r="P1218" s="1" t="s">
        <v>20073</v>
      </c>
      <c r="Q1218" s="1" t="s">
        <v>20073</v>
      </c>
      <c r="R1218" s="1" t="s">
        <v>13946</v>
      </c>
      <c r="S1218" s="1" t="s">
        <v>1216</v>
      </c>
      <c r="T1218" s="1"/>
      <c r="U1218" s="1"/>
      <c r="V1218" s="1" t="s">
        <v>13954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14906</v>
      </c>
      <c r="F1219" s="1" t="s">
        <v>15952</v>
      </c>
      <c r="G1219" s="1" t="s">
        <v>17000</v>
      </c>
      <c r="H1219" s="1" t="s">
        <v>18027</v>
      </c>
      <c r="I1219" s="1" t="s">
        <v>11008</v>
      </c>
      <c r="J1219" s="1"/>
      <c r="K1219" s="1" t="s">
        <v>20049</v>
      </c>
      <c r="L1219" s="1" t="s">
        <v>1217</v>
      </c>
      <c r="M1219" s="1" t="s">
        <v>12624</v>
      </c>
      <c r="N1219" s="1" t="s">
        <v>13079</v>
      </c>
      <c r="O1219" s="1" t="s">
        <v>1217</v>
      </c>
      <c r="P1219" s="1" t="s">
        <v>20073</v>
      </c>
      <c r="Q1219" s="1" t="s">
        <v>20073</v>
      </c>
      <c r="R1219" s="1" t="s">
        <v>13946</v>
      </c>
      <c r="S1219" s="1" t="s">
        <v>1217</v>
      </c>
      <c r="T1219" s="1"/>
      <c r="U1219" s="1"/>
      <c r="V1219" s="1" t="s">
        <v>13954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14907</v>
      </c>
      <c r="F1220" s="1" t="s">
        <v>15953</v>
      </c>
      <c r="G1220" s="1" t="s">
        <v>17001</v>
      </c>
      <c r="H1220" s="1" t="s">
        <v>18028</v>
      </c>
      <c r="I1220" s="1" t="s">
        <v>11009</v>
      </c>
      <c r="J1220" s="1"/>
      <c r="K1220" s="1" t="s">
        <v>20049</v>
      </c>
      <c r="L1220" s="1" t="s">
        <v>1218</v>
      </c>
      <c r="M1220" s="1" t="s">
        <v>12625</v>
      </c>
      <c r="N1220" s="1" t="s">
        <v>13079</v>
      </c>
      <c r="O1220" s="1" t="s">
        <v>1218</v>
      </c>
      <c r="P1220" s="1" t="s">
        <v>20073</v>
      </c>
      <c r="Q1220" s="1" t="s">
        <v>20073</v>
      </c>
      <c r="R1220" s="1" t="s">
        <v>13946</v>
      </c>
      <c r="S1220" s="1" t="s">
        <v>1218</v>
      </c>
      <c r="T1220" s="1"/>
      <c r="U1220" s="1"/>
      <c r="V1220" s="1" t="s">
        <v>13954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14908</v>
      </c>
      <c r="F1221" s="1" t="s">
        <v>14908</v>
      </c>
      <c r="G1221" s="1" t="s">
        <v>17002</v>
      </c>
      <c r="H1221" s="1" t="s">
        <v>18029</v>
      </c>
      <c r="I1221" s="1" t="s">
        <v>11010</v>
      </c>
      <c r="J1221" s="1"/>
      <c r="K1221" s="1" t="s">
        <v>20049</v>
      </c>
      <c r="L1221" s="1" t="s">
        <v>1219</v>
      </c>
      <c r="M1221" s="1" t="s">
        <v>12626</v>
      </c>
      <c r="N1221" s="1" t="s">
        <v>13079</v>
      </c>
      <c r="O1221" s="1" t="s">
        <v>1219</v>
      </c>
      <c r="P1221" s="1" t="s">
        <v>20073</v>
      </c>
      <c r="Q1221" s="1" t="s">
        <v>20073</v>
      </c>
      <c r="R1221" s="1" t="s">
        <v>13946</v>
      </c>
      <c r="S1221" s="1" t="s">
        <v>1219</v>
      </c>
      <c r="T1221" s="1"/>
      <c r="U1221" s="1"/>
      <c r="V1221" s="1" t="s">
        <v>13954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14909</v>
      </c>
      <c r="F1222" s="1" t="s">
        <v>15954</v>
      </c>
      <c r="G1222" s="1" t="s">
        <v>17003</v>
      </c>
      <c r="H1222" s="1" t="s">
        <v>18030</v>
      </c>
      <c r="I1222" s="1" t="s">
        <v>11011</v>
      </c>
      <c r="J1222" s="1"/>
      <c r="K1222" s="1" t="s">
        <v>20049</v>
      </c>
      <c r="L1222" s="1" t="s">
        <v>1220</v>
      </c>
      <c r="M1222" s="1" t="s">
        <v>12627</v>
      </c>
      <c r="N1222" s="1" t="s">
        <v>13079</v>
      </c>
      <c r="O1222" s="1" t="s">
        <v>1220</v>
      </c>
      <c r="P1222" s="1" t="s">
        <v>20073</v>
      </c>
      <c r="Q1222" s="1" t="s">
        <v>20073</v>
      </c>
      <c r="R1222" s="1" t="s">
        <v>13946</v>
      </c>
      <c r="S1222" s="1" t="s">
        <v>1220</v>
      </c>
      <c r="T1222" s="1"/>
      <c r="U1222" s="1"/>
      <c r="V1222" s="1" t="s">
        <v>13954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14910</v>
      </c>
      <c r="F1223" s="1" t="s">
        <v>15955</v>
      </c>
      <c r="G1223" s="1" t="s">
        <v>17004</v>
      </c>
      <c r="H1223" s="1" t="s">
        <v>18031</v>
      </c>
      <c r="I1223" s="1" t="s">
        <v>11012</v>
      </c>
      <c r="J1223" s="1"/>
      <c r="K1223" s="1" t="s">
        <v>20049</v>
      </c>
      <c r="L1223" s="1" t="s">
        <v>1221</v>
      </c>
      <c r="M1223" s="1" t="s">
        <v>12628</v>
      </c>
      <c r="N1223" s="1" t="s">
        <v>13079</v>
      </c>
      <c r="O1223" s="1" t="s">
        <v>1221</v>
      </c>
      <c r="P1223" s="1" t="s">
        <v>20073</v>
      </c>
      <c r="Q1223" s="1" t="s">
        <v>20073</v>
      </c>
      <c r="R1223" s="1" t="s">
        <v>13946</v>
      </c>
      <c r="S1223" s="1" t="s">
        <v>1221</v>
      </c>
      <c r="T1223" s="1"/>
      <c r="U1223" s="1"/>
      <c r="V1223" s="1" t="s">
        <v>13954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14911</v>
      </c>
      <c r="F1224" s="1" t="s">
        <v>15956</v>
      </c>
      <c r="G1224" s="1" t="s">
        <v>17005</v>
      </c>
      <c r="H1224" s="1" t="s">
        <v>18032</v>
      </c>
      <c r="I1224" s="1" t="s">
        <v>10066</v>
      </c>
      <c r="J1224" s="1"/>
      <c r="K1224" s="1" t="s">
        <v>20049</v>
      </c>
      <c r="L1224" s="1" t="s">
        <v>1222</v>
      </c>
      <c r="M1224" s="1" t="s">
        <v>12629</v>
      </c>
      <c r="N1224" s="1" t="s">
        <v>13079</v>
      </c>
      <c r="O1224" s="1" t="s">
        <v>1222</v>
      </c>
      <c r="P1224" s="1" t="s">
        <v>20073</v>
      </c>
      <c r="Q1224" s="1" t="s">
        <v>20073</v>
      </c>
      <c r="R1224" s="1" t="s">
        <v>13946</v>
      </c>
      <c r="S1224" s="1" t="s">
        <v>1222</v>
      </c>
      <c r="T1224" s="1"/>
      <c r="U1224" s="1"/>
      <c r="V1224" s="1" t="s">
        <v>13954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14912</v>
      </c>
      <c r="F1225" s="1" t="s">
        <v>15957</v>
      </c>
      <c r="G1225" s="1" t="s">
        <v>17006</v>
      </c>
      <c r="H1225" s="1" t="s">
        <v>18033</v>
      </c>
      <c r="I1225" s="1" t="s">
        <v>9987</v>
      </c>
      <c r="J1225" s="1"/>
      <c r="K1225" s="1" t="s">
        <v>20049</v>
      </c>
      <c r="L1225" s="1" t="s">
        <v>1223</v>
      </c>
      <c r="M1225" s="1" t="s">
        <v>12630</v>
      </c>
      <c r="N1225" s="1" t="s">
        <v>13079</v>
      </c>
      <c r="O1225" s="1" t="s">
        <v>1223</v>
      </c>
      <c r="P1225" s="1" t="s">
        <v>20073</v>
      </c>
      <c r="Q1225" s="1" t="s">
        <v>20073</v>
      </c>
      <c r="R1225" s="1" t="s">
        <v>13946</v>
      </c>
      <c r="S1225" s="1" t="s">
        <v>1223</v>
      </c>
      <c r="T1225" s="1"/>
      <c r="U1225" s="1"/>
      <c r="V1225" s="1" t="s">
        <v>13954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14913</v>
      </c>
      <c r="F1226" s="1" t="s">
        <v>15958</v>
      </c>
      <c r="G1226" s="1" t="s">
        <v>17007</v>
      </c>
      <c r="H1226" s="1" t="s">
        <v>18034</v>
      </c>
      <c r="I1226" s="1" t="s">
        <v>11013</v>
      </c>
      <c r="J1226" s="1"/>
      <c r="K1226" s="1" t="s">
        <v>20049</v>
      </c>
      <c r="L1226" s="1" t="s">
        <v>1224</v>
      </c>
      <c r="M1226" s="1" t="s">
        <v>12631</v>
      </c>
      <c r="N1226" s="1" t="s">
        <v>13079</v>
      </c>
      <c r="O1226" s="1" t="s">
        <v>1224</v>
      </c>
      <c r="P1226" s="1" t="s">
        <v>20073</v>
      </c>
      <c r="Q1226" s="1" t="s">
        <v>20073</v>
      </c>
      <c r="R1226" s="1" t="s">
        <v>13946</v>
      </c>
      <c r="S1226" s="1" t="s">
        <v>1224</v>
      </c>
      <c r="T1226" s="1"/>
      <c r="U1226" s="1"/>
      <c r="V1226" s="1" t="s">
        <v>13954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14914</v>
      </c>
      <c r="F1227" s="1" t="s">
        <v>15959</v>
      </c>
      <c r="G1227" s="1" t="s">
        <v>17008</v>
      </c>
      <c r="H1227" s="1" t="s">
        <v>18035</v>
      </c>
      <c r="I1227" s="1" t="s">
        <v>11014</v>
      </c>
      <c r="J1227" s="1"/>
      <c r="K1227" s="1" t="s">
        <v>20049</v>
      </c>
      <c r="L1227" s="1" t="s">
        <v>1225</v>
      </c>
      <c r="M1227" s="1" t="s">
        <v>12632</v>
      </c>
      <c r="N1227" s="1" t="s">
        <v>13079</v>
      </c>
      <c r="O1227" s="1" t="s">
        <v>1225</v>
      </c>
      <c r="P1227" s="1" t="s">
        <v>20073</v>
      </c>
      <c r="Q1227" s="1" t="s">
        <v>20073</v>
      </c>
      <c r="R1227" s="1" t="s">
        <v>13946</v>
      </c>
      <c r="S1227" s="1" t="s">
        <v>1225</v>
      </c>
      <c r="T1227" s="1"/>
      <c r="U1227" s="1"/>
      <c r="V1227" s="1" t="s">
        <v>13954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14915</v>
      </c>
      <c r="F1228" s="1" t="s">
        <v>15960</v>
      </c>
      <c r="G1228" s="1" t="s">
        <v>17009</v>
      </c>
      <c r="H1228" s="1" t="s">
        <v>18036</v>
      </c>
      <c r="I1228" s="1" t="s">
        <v>11015</v>
      </c>
      <c r="J1228" s="1"/>
      <c r="K1228" s="1" t="s">
        <v>20049</v>
      </c>
      <c r="L1228" s="1" t="s">
        <v>1226</v>
      </c>
      <c r="M1228" s="1" t="s">
        <v>12633</v>
      </c>
      <c r="N1228" s="1" t="s">
        <v>13079</v>
      </c>
      <c r="O1228" s="1" t="s">
        <v>1226</v>
      </c>
      <c r="P1228" s="1" t="s">
        <v>20073</v>
      </c>
      <c r="Q1228" s="1" t="s">
        <v>20073</v>
      </c>
      <c r="R1228" s="1" t="s">
        <v>13946</v>
      </c>
      <c r="S1228" s="1" t="s">
        <v>1226</v>
      </c>
      <c r="T1228" s="1"/>
      <c r="U1228" s="1"/>
      <c r="V1228" s="1" t="s">
        <v>13954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14916</v>
      </c>
      <c r="F1229" s="1" t="s">
        <v>15961</v>
      </c>
      <c r="G1229" s="1" t="s">
        <v>14916</v>
      </c>
      <c r="H1229" s="1" t="s">
        <v>18030</v>
      </c>
      <c r="I1229" s="1" t="s">
        <v>10369</v>
      </c>
      <c r="J1229" s="1"/>
      <c r="K1229" s="1" t="s">
        <v>20049</v>
      </c>
      <c r="L1229" s="1" t="s">
        <v>1227</v>
      </c>
      <c r="M1229" s="1" t="s">
        <v>12634</v>
      </c>
      <c r="N1229" s="1" t="s">
        <v>13079</v>
      </c>
      <c r="O1229" s="1" t="s">
        <v>1227</v>
      </c>
      <c r="P1229" s="1" t="s">
        <v>20073</v>
      </c>
      <c r="Q1229" s="1" t="s">
        <v>20073</v>
      </c>
      <c r="R1229" s="1" t="s">
        <v>13946</v>
      </c>
      <c r="S1229" s="1" t="s">
        <v>1227</v>
      </c>
      <c r="T1229" s="1"/>
      <c r="U1229" s="1"/>
      <c r="V1229" s="1" t="s">
        <v>13954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7842</v>
      </c>
      <c r="H1230" s="1" t="s">
        <v>9420</v>
      </c>
      <c r="I1230" s="1" t="s">
        <v>11016</v>
      </c>
      <c r="J1230" s="1"/>
      <c r="K1230" s="1" t="s">
        <v>20049</v>
      </c>
      <c r="L1230" s="1" t="s">
        <v>1228</v>
      </c>
      <c r="M1230" s="1" t="s">
        <v>12635</v>
      </c>
      <c r="N1230" s="1" t="s">
        <v>13079</v>
      </c>
      <c r="O1230" s="1" t="s">
        <v>1228</v>
      </c>
      <c r="P1230" s="1" t="s">
        <v>20073</v>
      </c>
      <c r="Q1230" s="1" t="s">
        <v>20073</v>
      </c>
      <c r="R1230" s="1" t="s">
        <v>13946</v>
      </c>
      <c r="S1230" s="1" t="s">
        <v>1228</v>
      </c>
      <c r="T1230" s="1"/>
      <c r="U1230" s="1"/>
      <c r="V1230" s="1" t="s">
        <v>13954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14917</v>
      </c>
      <c r="F1231" s="1" t="s">
        <v>15962</v>
      </c>
      <c r="G1231" s="1" t="s">
        <v>17010</v>
      </c>
      <c r="H1231" s="1" t="s">
        <v>18037</v>
      </c>
      <c r="I1231" s="1" t="s">
        <v>10660</v>
      </c>
      <c r="J1231" s="1"/>
      <c r="K1231" s="1" t="s">
        <v>20049</v>
      </c>
      <c r="L1231" s="1" t="s">
        <v>1229</v>
      </c>
      <c r="M1231" s="1" t="s">
        <v>12636</v>
      </c>
      <c r="N1231" s="1" t="s">
        <v>13079</v>
      </c>
      <c r="O1231" s="1" t="s">
        <v>1229</v>
      </c>
      <c r="P1231" s="1" t="s">
        <v>20073</v>
      </c>
      <c r="Q1231" s="1" t="s">
        <v>20073</v>
      </c>
      <c r="R1231" s="1" t="s">
        <v>13946</v>
      </c>
      <c r="S1231" s="1" t="s">
        <v>1229</v>
      </c>
      <c r="T1231" s="1"/>
      <c r="U1231" s="1"/>
      <c r="V1231" s="1" t="s">
        <v>13954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7844</v>
      </c>
      <c r="H1232" s="1" t="s">
        <v>9422</v>
      </c>
      <c r="I1232" s="1" t="s">
        <v>11017</v>
      </c>
      <c r="J1232" s="1"/>
      <c r="K1232" s="1" t="s">
        <v>20049</v>
      </c>
      <c r="L1232" s="1" t="s">
        <v>1230</v>
      </c>
      <c r="M1232" s="1" t="s">
        <v>12637</v>
      </c>
      <c r="N1232" s="1" t="s">
        <v>13079</v>
      </c>
      <c r="O1232" s="1" t="s">
        <v>1230</v>
      </c>
      <c r="P1232" s="1" t="s">
        <v>20073</v>
      </c>
      <c r="Q1232" s="1" t="s">
        <v>20073</v>
      </c>
      <c r="R1232" s="1" t="s">
        <v>13946</v>
      </c>
      <c r="S1232" s="1" t="s">
        <v>1230</v>
      </c>
      <c r="T1232" s="1"/>
      <c r="U1232" s="1"/>
      <c r="V1232" s="1" t="s">
        <v>13954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14918</v>
      </c>
      <c r="F1233" s="1" t="s">
        <v>15963</v>
      </c>
      <c r="G1233" s="1" t="s">
        <v>17011</v>
      </c>
      <c r="H1233" s="1" t="s">
        <v>18038</v>
      </c>
      <c r="I1233" s="1" t="s">
        <v>11018</v>
      </c>
      <c r="J1233" s="1"/>
      <c r="K1233" s="1" t="s">
        <v>20049</v>
      </c>
      <c r="L1233" s="1" t="s">
        <v>1231</v>
      </c>
      <c r="M1233" s="1" t="s">
        <v>12638</v>
      </c>
      <c r="N1233" s="1" t="s">
        <v>13079</v>
      </c>
      <c r="O1233" s="1" t="s">
        <v>1231</v>
      </c>
      <c r="P1233" s="1" t="s">
        <v>20073</v>
      </c>
      <c r="Q1233" s="1" t="s">
        <v>20073</v>
      </c>
      <c r="R1233" s="1" t="s">
        <v>13946</v>
      </c>
      <c r="S1233" s="1" t="s">
        <v>1231</v>
      </c>
      <c r="T1233" s="1"/>
      <c r="U1233" s="1"/>
      <c r="V1233" s="1" t="s">
        <v>13954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14919</v>
      </c>
      <c r="F1234" s="1" t="s">
        <v>15964</v>
      </c>
      <c r="G1234" s="1" t="s">
        <v>17012</v>
      </c>
      <c r="H1234" s="1" t="s">
        <v>18039</v>
      </c>
      <c r="I1234" s="1" t="s">
        <v>11019</v>
      </c>
      <c r="J1234" s="1"/>
      <c r="K1234" s="1" t="s">
        <v>20049</v>
      </c>
      <c r="L1234" s="1" t="s">
        <v>1232</v>
      </c>
      <c r="M1234" s="1" t="s">
        <v>12639</v>
      </c>
      <c r="N1234" s="1" t="s">
        <v>13079</v>
      </c>
      <c r="O1234" s="1" t="s">
        <v>1232</v>
      </c>
      <c r="P1234" s="1" t="s">
        <v>20073</v>
      </c>
      <c r="Q1234" s="1" t="s">
        <v>20073</v>
      </c>
      <c r="R1234" s="1" t="s">
        <v>13946</v>
      </c>
      <c r="S1234" s="1" t="s">
        <v>1232</v>
      </c>
      <c r="T1234" s="1"/>
      <c r="U1234" s="1"/>
      <c r="V1234" s="1" t="s">
        <v>13954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14920</v>
      </c>
      <c r="F1235" s="1" t="s">
        <v>15965</v>
      </c>
      <c r="G1235" s="1" t="s">
        <v>17013</v>
      </c>
      <c r="H1235" s="1" t="s">
        <v>18040</v>
      </c>
      <c r="I1235" s="1" t="s">
        <v>11020</v>
      </c>
      <c r="J1235" s="1"/>
      <c r="K1235" s="1" t="s">
        <v>20049</v>
      </c>
      <c r="L1235" s="1" t="s">
        <v>1233</v>
      </c>
      <c r="M1235" s="1" t="s">
        <v>12640</v>
      </c>
      <c r="N1235" s="1" t="s">
        <v>13079</v>
      </c>
      <c r="O1235" s="1" t="s">
        <v>1233</v>
      </c>
      <c r="P1235" s="1" t="s">
        <v>20073</v>
      </c>
      <c r="Q1235" s="1" t="s">
        <v>20073</v>
      </c>
      <c r="R1235" s="1" t="s">
        <v>13946</v>
      </c>
      <c r="S1235" s="1" t="s">
        <v>1233</v>
      </c>
      <c r="T1235" s="1"/>
      <c r="U1235" s="1"/>
      <c r="V1235" s="1" t="s">
        <v>13954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7848</v>
      </c>
      <c r="H1236" s="1" t="s">
        <v>9426</v>
      </c>
      <c r="I1236" s="1" t="s">
        <v>11021</v>
      </c>
      <c r="J1236" s="1"/>
      <c r="K1236" s="1" t="s">
        <v>20049</v>
      </c>
      <c r="L1236" s="1" t="s">
        <v>1234</v>
      </c>
      <c r="M1236" s="1" t="s">
        <v>12641</v>
      </c>
      <c r="N1236" s="1" t="s">
        <v>13079</v>
      </c>
      <c r="O1236" s="1" t="s">
        <v>1234</v>
      </c>
      <c r="P1236" s="1" t="s">
        <v>20073</v>
      </c>
      <c r="Q1236" s="1" t="s">
        <v>20073</v>
      </c>
      <c r="R1236" s="1" t="s">
        <v>13946</v>
      </c>
      <c r="S1236" s="1" t="s">
        <v>1234</v>
      </c>
      <c r="T1236" s="1"/>
      <c r="U1236" s="1"/>
      <c r="V1236" s="1" t="s">
        <v>13954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7849</v>
      </c>
      <c r="H1237" s="1" t="s">
        <v>9427</v>
      </c>
      <c r="I1237" s="1" t="s">
        <v>11022</v>
      </c>
      <c r="J1237" s="1"/>
      <c r="K1237" s="1" t="s">
        <v>20049</v>
      </c>
      <c r="L1237" s="1" t="s">
        <v>1235</v>
      </c>
      <c r="M1237" s="1" t="s">
        <v>12642</v>
      </c>
      <c r="N1237" s="1" t="s">
        <v>13079</v>
      </c>
      <c r="O1237" s="1" t="s">
        <v>1235</v>
      </c>
      <c r="P1237" s="1" t="s">
        <v>20073</v>
      </c>
      <c r="Q1237" s="1" t="s">
        <v>20073</v>
      </c>
      <c r="R1237" s="1" t="s">
        <v>13946</v>
      </c>
      <c r="S1237" s="1" t="s">
        <v>1235</v>
      </c>
      <c r="T1237" s="1"/>
      <c r="U1237" s="1"/>
      <c r="V1237" s="1" t="s">
        <v>13954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14921</v>
      </c>
      <c r="F1238" s="1" t="s">
        <v>15966</v>
      </c>
      <c r="G1238" s="1" t="s">
        <v>17014</v>
      </c>
      <c r="H1238" s="1" t="s">
        <v>18041</v>
      </c>
      <c r="I1238" s="1" t="s">
        <v>11023</v>
      </c>
      <c r="J1238" s="1"/>
      <c r="K1238" s="1" t="s">
        <v>20049</v>
      </c>
      <c r="L1238" s="1" t="s">
        <v>1236</v>
      </c>
      <c r="M1238" s="1" t="s">
        <v>12643</v>
      </c>
      <c r="N1238" s="1" t="s">
        <v>13079</v>
      </c>
      <c r="O1238" s="1" t="s">
        <v>1236</v>
      </c>
      <c r="P1238" s="1" t="s">
        <v>20073</v>
      </c>
      <c r="Q1238" s="1" t="s">
        <v>20073</v>
      </c>
      <c r="R1238" s="1" t="s">
        <v>13946</v>
      </c>
      <c r="S1238" s="1" t="s">
        <v>1236</v>
      </c>
      <c r="T1238" s="1"/>
      <c r="U1238" s="1"/>
      <c r="V1238" s="1" t="s">
        <v>13954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7851</v>
      </c>
      <c r="H1239" s="1" t="s">
        <v>9429</v>
      </c>
      <c r="I1239" s="1" t="s">
        <v>11024</v>
      </c>
      <c r="J1239" s="1"/>
      <c r="K1239" s="1" t="s">
        <v>20049</v>
      </c>
      <c r="L1239" s="1" t="s">
        <v>1237</v>
      </c>
      <c r="M1239" s="1" t="s">
        <v>12644</v>
      </c>
      <c r="N1239" s="1" t="s">
        <v>13079</v>
      </c>
      <c r="O1239" s="1" t="s">
        <v>1237</v>
      </c>
      <c r="P1239" s="1" t="s">
        <v>20073</v>
      </c>
      <c r="Q1239" s="1" t="s">
        <v>20073</v>
      </c>
      <c r="R1239" s="1" t="s">
        <v>13946</v>
      </c>
      <c r="S1239" s="1" t="s">
        <v>1237</v>
      </c>
      <c r="T1239" s="1"/>
      <c r="U1239" s="1"/>
      <c r="V1239" s="1" t="s">
        <v>13954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14922</v>
      </c>
      <c r="F1240" s="1" t="s">
        <v>15967</v>
      </c>
      <c r="G1240" s="1" t="s">
        <v>17015</v>
      </c>
      <c r="H1240" s="1" t="s">
        <v>18042</v>
      </c>
      <c r="I1240" s="1" t="s">
        <v>10362</v>
      </c>
      <c r="J1240" s="1"/>
      <c r="K1240" s="1" t="s">
        <v>20049</v>
      </c>
      <c r="L1240" s="1" t="s">
        <v>1238</v>
      </c>
      <c r="M1240" s="1" t="s">
        <v>12645</v>
      </c>
      <c r="N1240" s="1" t="s">
        <v>13079</v>
      </c>
      <c r="O1240" s="1" t="s">
        <v>1238</v>
      </c>
      <c r="P1240" s="1" t="s">
        <v>20073</v>
      </c>
      <c r="Q1240" s="1" t="s">
        <v>20073</v>
      </c>
      <c r="R1240" s="1" t="s">
        <v>13946</v>
      </c>
      <c r="S1240" s="1" t="s">
        <v>1238</v>
      </c>
      <c r="T1240" s="1"/>
      <c r="U1240" s="1"/>
      <c r="V1240" s="1" t="s">
        <v>13954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14923</v>
      </c>
      <c r="F1241" s="1" t="s">
        <v>15968</v>
      </c>
      <c r="G1241" s="1" t="s">
        <v>14923</v>
      </c>
      <c r="H1241" s="1" t="s">
        <v>18043</v>
      </c>
      <c r="I1241" s="1" t="s">
        <v>11025</v>
      </c>
      <c r="J1241" s="1"/>
      <c r="K1241" s="1" t="s">
        <v>20049</v>
      </c>
      <c r="L1241" s="1" t="s">
        <v>1239</v>
      </c>
      <c r="M1241" s="1" t="s">
        <v>12646</v>
      </c>
      <c r="N1241" s="1" t="s">
        <v>13079</v>
      </c>
      <c r="O1241" s="1" t="s">
        <v>1239</v>
      </c>
      <c r="P1241" s="1" t="s">
        <v>20073</v>
      </c>
      <c r="Q1241" s="1" t="s">
        <v>20073</v>
      </c>
      <c r="R1241" s="1" t="s">
        <v>13946</v>
      </c>
      <c r="S1241" s="1" t="s">
        <v>1239</v>
      </c>
      <c r="T1241" s="1"/>
      <c r="U1241" s="1"/>
      <c r="V1241" s="1" t="s">
        <v>13954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14924</v>
      </c>
      <c r="F1242" s="1" t="s">
        <v>15969</v>
      </c>
      <c r="G1242" s="1" t="s">
        <v>17016</v>
      </c>
      <c r="H1242" s="1" t="s">
        <v>18044</v>
      </c>
      <c r="I1242" s="1" t="s">
        <v>11026</v>
      </c>
      <c r="J1242" s="1"/>
      <c r="K1242" s="1" t="s">
        <v>20049</v>
      </c>
      <c r="L1242" s="1" t="s">
        <v>1240</v>
      </c>
      <c r="M1242" s="1" t="s">
        <v>12647</v>
      </c>
      <c r="N1242" s="1" t="s">
        <v>13079</v>
      </c>
      <c r="O1242" s="1" t="s">
        <v>1240</v>
      </c>
      <c r="P1242" s="1" t="s">
        <v>20073</v>
      </c>
      <c r="Q1242" s="1" t="s">
        <v>20073</v>
      </c>
      <c r="R1242" s="1" t="s">
        <v>13946</v>
      </c>
      <c r="S1242" s="1" t="s">
        <v>1240</v>
      </c>
      <c r="T1242" s="1"/>
      <c r="U1242" s="1"/>
      <c r="V1242" s="1" t="s">
        <v>13954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14925</v>
      </c>
      <c r="F1243" s="1" t="s">
        <v>15970</v>
      </c>
      <c r="G1243" s="1" t="s">
        <v>17017</v>
      </c>
      <c r="H1243" s="1" t="s">
        <v>15970</v>
      </c>
      <c r="I1243" s="1" t="s">
        <v>11027</v>
      </c>
      <c r="J1243" s="1"/>
      <c r="K1243" s="1" t="s">
        <v>20049</v>
      </c>
      <c r="L1243" s="1" t="s">
        <v>1241</v>
      </c>
      <c r="M1243" s="1" t="s">
        <v>12648</v>
      </c>
      <c r="N1243" s="1" t="s">
        <v>13079</v>
      </c>
      <c r="O1243" s="1" t="s">
        <v>1241</v>
      </c>
      <c r="P1243" s="1" t="s">
        <v>20073</v>
      </c>
      <c r="Q1243" s="1" t="s">
        <v>20073</v>
      </c>
      <c r="R1243" s="1" t="s">
        <v>13946</v>
      </c>
      <c r="S1243" s="1" t="s">
        <v>1241</v>
      </c>
      <c r="T1243" s="1"/>
      <c r="U1243" s="1"/>
      <c r="V1243" s="1" t="s">
        <v>13954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14926</v>
      </c>
      <c r="F1244" s="1" t="s">
        <v>15971</v>
      </c>
      <c r="G1244" s="1" t="s">
        <v>17018</v>
      </c>
      <c r="H1244" s="1" t="s">
        <v>18045</v>
      </c>
      <c r="I1244" s="1" t="s">
        <v>11028</v>
      </c>
      <c r="J1244" s="1"/>
      <c r="K1244" s="1" t="s">
        <v>20049</v>
      </c>
      <c r="L1244" s="1" t="s">
        <v>1242</v>
      </c>
      <c r="M1244" s="1" t="s">
        <v>12649</v>
      </c>
      <c r="N1244" s="1" t="s">
        <v>13079</v>
      </c>
      <c r="O1244" s="1" t="s">
        <v>1242</v>
      </c>
      <c r="P1244" s="1" t="s">
        <v>20073</v>
      </c>
      <c r="Q1244" s="1" t="s">
        <v>20073</v>
      </c>
      <c r="R1244" s="1" t="s">
        <v>13946</v>
      </c>
      <c r="S1244" s="1" t="s">
        <v>1242</v>
      </c>
      <c r="T1244" s="1"/>
      <c r="U1244" s="1"/>
      <c r="V1244" s="1" t="s">
        <v>13954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6243</v>
      </c>
      <c r="G1245" s="1" t="s">
        <v>7856</v>
      </c>
      <c r="H1245" s="1" t="s">
        <v>9435</v>
      </c>
      <c r="I1245" s="1" t="s">
        <v>11029</v>
      </c>
      <c r="J1245" s="1"/>
      <c r="K1245" s="1" t="s">
        <v>20049</v>
      </c>
      <c r="L1245" s="1" t="s">
        <v>1243</v>
      </c>
      <c r="M1245" s="1" t="s">
        <v>12650</v>
      </c>
      <c r="N1245" s="1" t="s">
        <v>13079</v>
      </c>
      <c r="O1245" s="1" t="s">
        <v>1243</v>
      </c>
      <c r="P1245" s="1" t="s">
        <v>20073</v>
      </c>
      <c r="Q1245" s="1" t="s">
        <v>20073</v>
      </c>
      <c r="R1245" s="1" t="s">
        <v>13946</v>
      </c>
      <c r="S1245" s="1" t="s">
        <v>1243</v>
      </c>
      <c r="T1245" s="1"/>
      <c r="U1245" s="1"/>
      <c r="V1245" s="1" t="s">
        <v>13954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14927</v>
      </c>
      <c r="F1246" s="1" t="s">
        <v>15972</v>
      </c>
      <c r="G1246" s="1" t="s">
        <v>17019</v>
      </c>
      <c r="H1246" s="1" t="s">
        <v>18046</v>
      </c>
      <c r="I1246" s="1" t="s">
        <v>11030</v>
      </c>
      <c r="J1246" s="1"/>
      <c r="K1246" s="1" t="s">
        <v>20049</v>
      </c>
      <c r="L1246" s="1" t="s">
        <v>1244</v>
      </c>
      <c r="M1246" s="1" t="s">
        <v>12651</v>
      </c>
      <c r="N1246" s="1" t="s">
        <v>13079</v>
      </c>
      <c r="O1246" s="1" t="s">
        <v>1244</v>
      </c>
      <c r="P1246" s="1" t="s">
        <v>20073</v>
      </c>
      <c r="Q1246" s="1" t="s">
        <v>20073</v>
      </c>
      <c r="R1246" s="1" t="s">
        <v>13946</v>
      </c>
      <c r="S1246" s="1" t="s">
        <v>1244</v>
      </c>
      <c r="T1246" s="1"/>
      <c r="U1246" s="1"/>
      <c r="V1246" s="1" t="s">
        <v>13954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6245</v>
      </c>
      <c r="G1247" s="1" t="s">
        <v>7858</v>
      </c>
      <c r="H1247" s="1" t="s">
        <v>9437</v>
      </c>
      <c r="I1247" s="1" t="s">
        <v>11031</v>
      </c>
      <c r="J1247" s="1"/>
      <c r="K1247" s="1" t="s">
        <v>20049</v>
      </c>
      <c r="L1247" s="1" t="s">
        <v>1245</v>
      </c>
      <c r="M1247" s="1" t="s">
        <v>12652</v>
      </c>
      <c r="N1247" s="1" t="s">
        <v>13079</v>
      </c>
      <c r="O1247" s="1" t="s">
        <v>1245</v>
      </c>
      <c r="P1247" s="1" t="s">
        <v>20073</v>
      </c>
      <c r="Q1247" s="1" t="s">
        <v>20073</v>
      </c>
      <c r="R1247" s="1" t="s">
        <v>13946</v>
      </c>
      <c r="S1247" s="1" t="s">
        <v>1245</v>
      </c>
      <c r="T1247" s="1"/>
      <c r="U1247" s="1"/>
      <c r="V1247" s="1" t="s">
        <v>13954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6246</v>
      </c>
      <c r="G1248" s="1" t="s">
        <v>7859</v>
      </c>
      <c r="H1248" s="1" t="s">
        <v>9438</v>
      </c>
      <c r="I1248" s="1" t="s">
        <v>11032</v>
      </c>
      <c r="J1248" s="1"/>
      <c r="K1248" s="1" t="s">
        <v>20049</v>
      </c>
      <c r="L1248" s="1" t="s">
        <v>1246</v>
      </c>
      <c r="M1248" s="1" t="s">
        <v>12653</v>
      </c>
      <c r="N1248" s="1" t="s">
        <v>13079</v>
      </c>
      <c r="O1248" s="1" t="s">
        <v>1246</v>
      </c>
      <c r="P1248" s="1" t="s">
        <v>20073</v>
      </c>
      <c r="Q1248" s="1" t="s">
        <v>20073</v>
      </c>
      <c r="R1248" s="1" t="s">
        <v>13946</v>
      </c>
      <c r="S1248" s="1" t="s">
        <v>1246</v>
      </c>
      <c r="T1248" s="1"/>
      <c r="U1248" s="1"/>
      <c r="V1248" s="1" t="s">
        <v>13954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6247</v>
      </c>
      <c r="G1249" s="1" t="s">
        <v>7860</v>
      </c>
      <c r="H1249" s="1" t="s">
        <v>9439</v>
      </c>
      <c r="I1249" s="1" t="s">
        <v>11033</v>
      </c>
      <c r="J1249" s="1"/>
      <c r="K1249" s="1" t="s">
        <v>20049</v>
      </c>
      <c r="L1249" s="1" t="s">
        <v>1247</v>
      </c>
      <c r="M1249" s="1" t="s">
        <v>12654</v>
      </c>
      <c r="N1249" s="1" t="s">
        <v>13079</v>
      </c>
      <c r="O1249" s="1" t="s">
        <v>1247</v>
      </c>
      <c r="P1249" s="1" t="s">
        <v>20073</v>
      </c>
      <c r="Q1249" s="1" t="s">
        <v>20073</v>
      </c>
      <c r="R1249" s="1" t="s">
        <v>13946</v>
      </c>
      <c r="S1249" s="1" t="s">
        <v>1247</v>
      </c>
      <c r="T1249" s="1"/>
      <c r="U1249" s="1"/>
      <c r="V1249" s="1" t="s">
        <v>13954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14928</v>
      </c>
      <c r="F1250" s="1" t="s">
        <v>15973</v>
      </c>
      <c r="G1250" s="1" t="s">
        <v>17020</v>
      </c>
      <c r="H1250" s="1" t="s">
        <v>18047</v>
      </c>
      <c r="I1250" s="1" t="s">
        <v>11034</v>
      </c>
      <c r="J1250" s="1"/>
      <c r="K1250" s="1" t="s">
        <v>20049</v>
      </c>
      <c r="L1250" s="1" t="s">
        <v>1248</v>
      </c>
      <c r="M1250" s="1" t="s">
        <v>12655</v>
      </c>
      <c r="N1250" s="1" t="s">
        <v>13079</v>
      </c>
      <c r="O1250" s="1" t="s">
        <v>1248</v>
      </c>
      <c r="P1250" s="1" t="s">
        <v>20073</v>
      </c>
      <c r="Q1250" s="1" t="s">
        <v>20073</v>
      </c>
      <c r="R1250" s="1" t="s">
        <v>13946</v>
      </c>
      <c r="S1250" s="1" t="s">
        <v>1248</v>
      </c>
      <c r="T1250" s="1"/>
      <c r="U1250" s="1"/>
      <c r="V1250" s="1" t="s">
        <v>13954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6249</v>
      </c>
      <c r="G1251" s="1" t="s">
        <v>7862</v>
      </c>
      <c r="H1251" s="1" t="s">
        <v>9441</v>
      </c>
      <c r="I1251" s="1" t="s">
        <v>11035</v>
      </c>
      <c r="J1251" s="1"/>
      <c r="K1251" s="1" t="s">
        <v>20049</v>
      </c>
      <c r="L1251" s="1" t="s">
        <v>1249</v>
      </c>
      <c r="M1251" s="1" t="s">
        <v>12656</v>
      </c>
      <c r="N1251" s="1" t="s">
        <v>13079</v>
      </c>
      <c r="O1251" s="1" t="s">
        <v>1249</v>
      </c>
      <c r="P1251" s="1" t="s">
        <v>20073</v>
      </c>
      <c r="Q1251" s="1" t="s">
        <v>20073</v>
      </c>
      <c r="R1251" s="1" t="s">
        <v>13946</v>
      </c>
      <c r="S1251" s="1" t="s">
        <v>1249</v>
      </c>
      <c r="T1251" s="1"/>
      <c r="U1251" s="1"/>
      <c r="V1251" s="1" t="s">
        <v>13954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6250</v>
      </c>
      <c r="G1252" s="1" t="s">
        <v>7863</v>
      </c>
      <c r="H1252" s="1" t="s">
        <v>9442</v>
      </c>
      <c r="I1252" s="1" t="s">
        <v>11036</v>
      </c>
      <c r="J1252" s="1"/>
      <c r="K1252" s="1" t="s">
        <v>20049</v>
      </c>
      <c r="L1252" s="1" t="s">
        <v>1250</v>
      </c>
      <c r="M1252" s="1" t="s">
        <v>12657</v>
      </c>
      <c r="N1252" s="1" t="s">
        <v>13079</v>
      </c>
      <c r="O1252" s="1" t="s">
        <v>1250</v>
      </c>
      <c r="P1252" s="1" t="s">
        <v>20073</v>
      </c>
      <c r="Q1252" s="1" t="s">
        <v>20073</v>
      </c>
      <c r="R1252" s="1" t="s">
        <v>13946</v>
      </c>
      <c r="S1252" s="1" t="s">
        <v>1250</v>
      </c>
      <c r="T1252" s="1"/>
      <c r="U1252" s="1"/>
      <c r="V1252" s="1" t="s">
        <v>13954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14929</v>
      </c>
      <c r="F1253" s="1" t="s">
        <v>15974</v>
      </c>
      <c r="G1253" s="1" t="s">
        <v>17021</v>
      </c>
      <c r="H1253" s="1" t="s">
        <v>18048</v>
      </c>
      <c r="I1253" s="1" t="s">
        <v>11037</v>
      </c>
      <c r="J1253" s="1"/>
      <c r="K1253" s="1" t="s">
        <v>20049</v>
      </c>
      <c r="L1253" s="1" t="s">
        <v>1251</v>
      </c>
      <c r="M1253" s="1" t="s">
        <v>12658</v>
      </c>
      <c r="N1253" s="1" t="s">
        <v>13079</v>
      </c>
      <c r="O1253" s="1" t="s">
        <v>1251</v>
      </c>
      <c r="P1253" s="1" t="s">
        <v>20073</v>
      </c>
      <c r="Q1253" s="1" t="s">
        <v>20073</v>
      </c>
      <c r="R1253" s="1" t="s">
        <v>13946</v>
      </c>
      <c r="S1253" s="1" t="s">
        <v>1251</v>
      </c>
      <c r="T1253" s="1"/>
      <c r="U1253" s="1"/>
      <c r="V1253" s="1" t="s">
        <v>13954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7865</v>
      </c>
      <c r="H1254" s="1" t="s">
        <v>9444</v>
      </c>
      <c r="I1254" s="1" t="s">
        <v>11038</v>
      </c>
      <c r="J1254" s="1"/>
      <c r="K1254" s="1" t="s">
        <v>20049</v>
      </c>
      <c r="L1254" s="1" t="s">
        <v>1252</v>
      </c>
      <c r="M1254" s="1" t="s">
        <v>12659</v>
      </c>
      <c r="N1254" s="1" t="s">
        <v>13079</v>
      </c>
      <c r="O1254" s="1" t="s">
        <v>1252</v>
      </c>
      <c r="P1254" s="1" t="s">
        <v>20073</v>
      </c>
      <c r="Q1254" s="1" t="s">
        <v>20073</v>
      </c>
      <c r="R1254" s="1" t="s">
        <v>13946</v>
      </c>
      <c r="S1254" s="1" t="s">
        <v>1252</v>
      </c>
      <c r="T1254" s="1"/>
      <c r="U1254" s="1"/>
      <c r="V1254" s="1" t="s">
        <v>13954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6253</v>
      </c>
      <c r="G1255" s="1" t="s">
        <v>7866</v>
      </c>
      <c r="H1255" s="1" t="s">
        <v>9445</v>
      </c>
      <c r="I1255" s="1" t="s">
        <v>11039</v>
      </c>
      <c r="J1255" s="1"/>
      <c r="K1255" s="1" t="s">
        <v>20049</v>
      </c>
      <c r="L1255" s="1" t="s">
        <v>1253</v>
      </c>
      <c r="M1255" s="1" t="s">
        <v>12660</v>
      </c>
      <c r="N1255" s="1" t="s">
        <v>13079</v>
      </c>
      <c r="O1255" s="1" t="s">
        <v>1253</v>
      </c>
      <c r="P1255" s="1" t="s">
        <v>20073</v>
      </c>
      <c r="Q1255" s="1" t="s">
        <v>20073</v>
      </c>
      <c r="R1255" s="1" t="s">
        <v>13946</v>
      </c>
      <c r="S1255" s="1" t="s">
        <v>1253</v>
      </c>
      <c r="T1255" s="1"/>
      <c r="U1255" s="1"/>
      <c r="V1255" s="1" t="s">
        <v>13954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6254</v>
      </c>
      <c r="G1256" s="1" t="s">
        <v>7867</v>
      </c>
      <c r="H1256" s="1" t="s">
        <v>9446</v>
      </c>
      <c r="I1256" s="1" t="s">
        <v>11040</v>
      </c>
      <c r="J1256" s="1"/>
      <c r="K1256" s="1" t="s">
        <v>20049</v>
      </c>
      <c r="L1256" s="1" t="s">
        <v>1254</v>
      </c>
      <c r="M1256" s="1" t="s">
        <v>12661</v>
      </c>
      <c r="N1256" s="1" t="s">
        <v>13079</v>
      </c>
      <c r="O1256" s="1" t="s">
        <v>1254</v>
      </c>
      <c r="P1256" s="1" t="s">
        <v>20073</v>
      </c>
      <c r="Q1256" s="1" t="s">
        <v>20073</v>
      </c>
      <c r="R1256" s="1" t="s">
        <v>13946</v>
      </c>
      <c r="S1256" s="1" t="s">
        <v>1254</v>
      </c>
      <c r="T1256" s="1"/>
      <c r="U1256" s="1"/>
      <c r="V1256" s="1" t="s">
        <v>13954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14930</v>
      </c>
      <c r="F1257" s="1" t="s">
        <v>15975</v>
      </c>
      <c r="G1257" s="1" t="s">
        <v>17022</v>
      </c>
      <c r="H1257" s="1" t="s">
        <v>18049</v>
      </c>
      <c r="I1257" s="1" t="s">
        <v>11041</v>
      </c>
      <c r="J1257" s="1"/>
      <c r="K1257" s="1" t="s">
        <v>20049</v>
      </c>
      <c r="L1257" s="1" t="s">
        <v>1255</v>
      </c>
      <c r="M1257" s="1" t="s">
        <v>12662</v>
      </c>
      <c r="N1257" s="1" t="s">
        <v>13079</v>
      </c>
      <c r="O1257" s="1" t="s">
        <v>1255</v>
      </c>
      <c r="P1257" s="1" t="s">
        <v>20073</v>
      </c>
      <c r="Q1257" s="1" t="s">
        <v>20073</v>
      </c>
      <c r="R1257" s="1" t="s">
        <v>13946</v>
      </c>
      <c r="S1257" s="1" t="s">
        <v>1255</v>
      </c>
      <c r="T1257" s="1"/>
      <c r="U1257" s="1"/>
      <c r="V1257" s="1" t="s">
        <v>13954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14931</v>
      </c>
      <c r="F1258" s="1" t="s">
        <v>15976</v>
      </c>
      <c r="G1258" s="1" t="s">
        <v>17023</v>
      </c>
      <c r="H1258" s="1" t="s">
        <v>18050</v>
      </c>
      <c r="I1258" s="1" t="s">
        <v>11042</v>
      </c>
      <c r="J1258" s="1"/>
      <c r="K1258" s="1" t="s">
        <v>20049</v>
      </c>
      <c r="L1258" s="1" t="s">
        <v>1256</v>
      </c>
      <c r="M1258" s="1" t="s">
        <v>12663</v>
      </c>
      <c r="N1258" s="1" t="s">
        <v>13079</v>
      </c>
      <c r="O1258" s="1" t="s">
        <v>1256</v>
      </c>
      <c r="P1258" s="1" t="s">
        <v>20073</v>
      </c>
      <c r="Q1258" s="1" t="s">
        <v>20073</v>
      </c>
      <c r="R1258" s="1" t="s">
        <v>13946</v>
      </c>
      <c r="S1258" s="1" t="s">
        <v>1256</v>
      </c>
      <c r="T1258" s="1"/>
      <c r="U1258" s="1"/>
      <c r="V1258" s="1" t="s">
        <v>13954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14932</v>
      </c>
      <c r="F1259" s="1" t="s">
        <v>15977</v>
      </c>
      <c r="G1259" s="1" t="s">
        <v>17024</v>
      </c>
      <c r="H1259" s="1" t="s">
        <v>18051</v>
      </c>
      <c r="I1259" s="1" t="s">
        <v>10902</v>
      </c>
      <c r="J1259" s="1"/>
      <c r="K1259" s="1" t="s">
        <v>20049</v>
      </c>
      <c r="L1259" s="1" t="s">
        <v>1257</v>
      </c>
      <c r="M1259" s="1" t="s">
        <v>12664</v>
      </c>
      <c r="N1259" s="1" t="s">
        <v>13079</v>
      </c>
      <c r="O1259" s="1" t="s">
        <v>1257</v>
      </c>
      <c r="P1259" s="1" t="s">
        <v>20073</v>
      </c>
      <c r="Q1259" s="1" t="s">
        <v>20073</v>
      </c>
      <c r="R1259" s="1" t="s">
        <v>13946</v>
      </c>
      <c r="S1259" s="1" t="s">
        <v>1257</v>
      </c>
      <c r="T1259" s="1"/>
      <c r="U1259" s="1"/>
      <c r="V1259" s="1" t="s">
        <v>13954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14933</v>
      </c>
      <c r="F1260" s="1" t="s">
        <v>15978</v>
      </c>
      <c r="G1260" s="1" t="s">
        <v>17025</v>
      </c>
      <c r="H1260" s="1" t="s">
        <v>15978</v>
      </c>
      <c r="I1260" s="1" t="s">
        <v>11043</v>
      </c>
      <c r="J1260" s="1"/>
      <c r="K1260" s="1" t="s">
        <v>20049</v>
      </c>
      <c r="L1260" s="1" t="s">
        <v>1258</v>
      </c>
      <c r="M1260" s="1" t="s">
        <v>12665</v>
      </c>
      <c r="N1260" s="1" t="s">
        <v>13079</v>
      </c>
      <c r="O1260" s="1" t="s">
        <v>1258</v>
      </c>
      <c r="P1260" s="1" t="s">
        <v>20073</v>
      </c>
      <c r="Q1260" s="1" t="s">
        <v>20073</v>
      </c>
      <c r="R1260" s="1" t="s">
        <v>13946</v>
      </c>
      <c r="S1260" s="1" t="s">
        <v>1258</v>
      </c>
      <c r="T1260" s="1"/>
      <c r="U1260" s="1"/>
      <c r="V1260" s="1" t="s">
        <v>13954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6259</v>
      </c>
      <c r="G1261" s="1" t="s">
        <v>7872</v>
      </c>
      <c r="H1261" s="1" t="s">
        <v>9450</v>
      </c>
      <c r="I1261" s="1" t="s">
        <v>11044</v>
      </c>
      <c r="J1261" s="1"/>
      <c r="K1261" s="1" t="s">
        <v>20049</v>
      </c>
      <c r="L1261" s="1" t="s">
        <v>1259</v>
      </c>
      <c r="M1261" s="1" t="s">
        <v>12666</v>
      </c>
      <c r="N1261" s="1" t="s">
        <v>13079</v>
      </c>
      <c r="O1261" s="1" t="s">
        <v>1259</v>
      </c>
      <c r="P1261" s="1" t="s">
        <v>20073</v>
      </c>
      <c r="Q1261" s="1" t="s">
        <v>20073</v>
      </c>
      <c r="R1261" s="1" t="s">
        <v>13946</v>
      </c>
      <c r="S1261" s="1" t="s">
        <v>1259</v>
      </c>
      <c r="T1261" s="1"/>
      <c r="U1261" s="1"/>
      <c r="V1261" s="1" t="s">
        <v>13954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14934</v>
      </c>
      <c r="F1262" s="1" t="s">
        <v>15979</v>
      </c>
      <c r="G1262" s="1" t="s">
        <v>17026</v>
      </c>
      <c r="H1262" s="1" t="s">
        <v>18052</v>
      </c>
      <c r="I1262" s="1" t="s">
        <v>11045</v>
      </c>
      <c r="J1262" s="1"/>
      <c r="K1262" s="1" t="s">
        <v>20049</v>
      </c>
      <c r="L1262" s="1" t="s">
        <v>1260</v>
      </c>
      <c r="M1262" s="1" t="s">
        <v>12667</v>
      </c>
      <c r="N1262" s="1" t="s">
        <v>13079</v>
      </c>
      <c r="O1262" s="1" t="s">
        <v>1260</v>
      </c>
      <c r="P1262" s="1" t="s">
        <v>20073</v>
      </c>
      <c r="Q1262" s="1" t="s">
        <v>20073</v>
      </c>
      <c r="R1262" s="1" t="s">
        <v>13946</v>
      </c>
      <c r="S1262" s="1" t="s">
        <v>1260</v>
      </c>
      <c r="T1262" s="1"/>
      <c r="U1262" s="1"/>
      <c r="V1262" s="1" t="s">
        <v>13954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14935</v>
      </c>
      <c r="F1263" s="1" t="s">
        <v>15980</v>
      </c>
      <c r="G1263" s="1" t="s">
        <v>17027</v>
      </c>
      <c r="H1263" s="1" t="s">
        <v>18053</v>
      </c>
      <c r="I1263" s="1" t="s">
        <v>11046</v>
      </c>
      <c r="J1263" s="1"/>
      <c r="K1263" s="1" t="s">
        <v>20049</v>
      </c>
      <c r="L1263" s="1" t="s">
        <v>1261</v>
      </c>
      <c r="M1263" s="1" t="s">
        <v>12668</v>
      </c>
      <c r="N1263" s="1" t="s">
        <v>13079</v>
      </c>
      <c r="O1263" s="1" t="s">
        <v>1261</v>
      </c>
      <c r="P1263" s="1" t="s">
        <v>20073</v>
      </c>
      <c r="Q1263" s="1" t="s">
        <v>20073</v>
      </c>
      <c r="R1263" s="1" t="s">
        <v>13946</v>
      </c>
      <c r="S1263" s="1" t="s">
        <v>1261</v>
      </c>
      <c r="T1263" s="1"/>
      <c r="U1263" s="1"/>
      <c r="V1263" s="1" t="s">
        <v>13954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14936</v>
      </c>
      <c r="F1264" s="1" t="s">
        <v>15981</v>
      </c>
      <c r="G1264" s="1" t="s">
        <v>17028</v>
      </c>
      <c r="H1264" s="1" t="s">
        <v>18054</v>
      </c>
      <c r="I1264" s="1" t="s">
        <v>11047</v>
      </c>
      <c r="J1264" s="1"/>
      <c r="K1264" s="1" t="s">
        <v>20049</v>
      </c>
      <c r="L1264" s="1" t="s">
        <v>1262</v>
      </c>
      <c r="M1264" s="1" t="s">
        <v>12669</v>
      </c>
      <c r="N1264" s="1" t="s">
        <v>13079</v>
      </c>
      <c r="O1264" s="1" t="s">
        <v>1262</v>
      </c>
      <c r="P1264" s="1" t="s">
        <v>20073</v>
      </c>
      <c r="Q1264" s="1" t="s">
        <v>20073</v>
      </c>
      <c r="R1264" s="1" t="s">
        <v>13946</v>
      </c>
      <c r="S1264" s="1" t="s">
        <v>1262</v>
      </c>
      <c r="T1264" s="1"/>
      <c r="U1264" s="1"/>
      <c r="V1264" s="1" t="s">
        <v>13954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14937</v>
      </c>
      <c r="F1265" s="1" t="s">
        <v>15982</v>
      </c>
      <c r="G1265" s="1" t="s">
        <v>17029</v>
      </c>
      <c r="H1265" s="1" t="s">
        <v>18055</v>
      </c>
      <c r="I1265" s="1" t="s">
        <v>11048</v>
      </c>
      <c r="J1265" s="1"/>
      <c r="K1265" s="1" t="s">
        <v>20049</v>
      </c>
      <c r="L1265" s="1" t="s">
        <v>1263</v>
      </c>
      <c r="M1265" s="1" t="s">
        <v>12670</v>
      </c>
      <c r="N1265" s="1" t="s">
        <v>13079</v>
      </c>
      <c r="O1265" s="1" t="s">
        <v>1263</v>
      </c>
      <c r="P1265" s="1" t="s">
        <v>20073</v>
      </c>
      <c r="Q1265" s="1" t="s">
        <v>20073</v>
      </c>
      <c r="R1265" s="1" t="s">
        <v>13946</v>
      </c>
      <c r="S1265" s="1" t="s">
        <v>1263</v>
      </c>
      <c r="T1265" s="1"/>
      <c r="U1265" s="1"/>
      <c r="V1265" s="1" t="s">
        <v>13954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7877</v>
      </c>
      <c r="H1266" s="1" t="s">
        <v>9455</v>
      </c>
      <c r="I1266" s="1" t="s">
        <v>11049</v>
      </c>
      <c r="J1266" s="1"/>
      <c r="K1266" s="1" t="s">
        <v>20049</v>
      </c>
      <c r="L1266" s="1" t="s">
        <v>1264</v>
      </c>
      <c r="M1266" s="1" t="s">
        <v>12671</v>
      </c>
      <c r="N1266" s="1" t="s">
        <v>13079</v>
      </c>
      <c r="O1266" s="1" t="s">
        <v>1264</v>
      </c>
      <c r="P1266" s="1" t="s">
        <v>20073</v>
      </c>
      <c r="Q1266" s="1" t="s">
        <v>20073</v>
      </c>
      <c r="R1266" s="1" t="s">
        <v>13946</v>
      </c>
      <c r="S1266" s="1" t="s">
        <v>1264</v>
      </c>
      <c r="T1266" s="1"/>
      <c r="U1266" s="1"/>
      <c r="V1266" s="1" t="s">
        <v>13954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14938</v>
      </c>
      <c r="F1267" s="1" t="s">
        <v>15983</v>
      </c>
      <c r="G1267" s="1" t="s">
        <v>17030</v>
      </c>
      <c r="H1267" s="1" t="s">
        <v>18056</v>
      </c>
      <c r="I1267" s="1" t="s">
        <v>11050</v>
      </c>
      <c r="J1267" s="1"/>
      <c r="K1267" s="1" t="s">
        <v>20049</v>
      </c>
      <c r="L1267" s="1" t="s">
        <v>1265</v>
      </c>
      <c r="M1267" s="1" t="s">
        <v>12672</v>
      </c>
      <c r="N1267" s="1" t="s">
        <v>13079</v>
      </c>
      <c r="O1267" s="1" t="s">
        <v>1265</v>
      </c>
      <c r="P1267" s="1" t="s">
        <v>20073</v>
      </c>
      <c r="Q1267" s="1" t="s">
        <v>20073</v>
      </c>
      <c r="R1267" s="1" t="s">
        <v>13946</v>
      </c>
      <c r="S1267" s="1" t="s">
        <v>1265</v>
      </c>
      <c r="T1267" s="1"/>
      <c r="U1267" s="1"/>
      <c r="V1267" s="1" t="s">
        <v>13954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14939</v>
      </c>
      <c r="F1268" s="1" t="s">
        <v>15984</v>
      </c>
      <c r="G1268" s="1" t="s">
        <v>17031</v>
      </c>
      <c r="H1268" s="1" t="s">
        <v>18057</v>
      </c>
      <c r="I1268" s="1" t="s">
        <v>11051</v>
      </c>
      <c r="J1268" s="1"/>
      <c r="K1268" s="1" t="s">
        <v>20049</v>
      </c>
      <c r="L1268" s="1" t="s">
        <v>1266</v>
      </c>
      <c r="M1268" s="1" t="s">
        <v>12673</v>
      </c>
      <c r="N1268" s="1" t="s">
        <v>13079</v>
      </c>
      <c r="O1268" s="1" t="s">
        <v>1266</v>
      </c>
      <c r="P1268" s="1" t="s">
        <v>20073</v>
      </c>
      <c r="Q1268" s="1" t="s">
        <v>20073</v>
      </c>
      <c r="R1268" s="1" t="s">
        <v>13946</v>
      </c>
      <c r="S1268" s="1" t="s">
        <v>1266</v>
      </c>
      <c r="T1268" s="1"/>
      <c r="U1268" s="1"/>
      <c r="V1268" s="1" t="s">
        <v>13954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14940</v>
      </c>
      <c r="F1269" s="1" t="s">
        <v>15985</v>
      </c>
      <c r="G1269" s="1" t="s">
        <v>17032</v>
      </c>
      <c r="H1269" s="1" t="s">
        <v>18058</v>
      </c>
      <c r="I1269" s="1" t="s">
        <v>11052</v>
      </c>
      <c r="J1269" s="1"/>
      <c r="K1269" s="1" t="s">
        <v>20049</v>
      </c>
      <c r="L1269" s="1" t="s">
        <v>1267</v>
      </c>
      <c r="M1269" s="1" t="s">
        <v>12674</v>
      </c>
      <c r="N1269" s="1" t="s">
        <v>13079</v>
      </c>
      <c r="O1269" s="1" t="s">
        <v>1267</v>
      </c>
      <c r="P1269" s="1" t="s">
        <v>20073</v>
      </c>
      <c r="Q1269" s="1" t="s">
        <v>20073</v>
      </c>
      <c r="R1269" s="1" t="s">
        <v>13946</v>
      </c>
      <c r="S1269" s="1" t="s">
        <v>1267</v>
      </c>
      <c r="T1269" s="1"/>
      <c r="U1269" s="1"/>
      <c r="V1269" s="1" t="s">
        <v>13954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7881</v>
      </c>
      <c r="H1270" s="1" t="s">
        <v>9459</v>
      </c>
      <c r="I1270" s="1" t="s">
        <v>11053</v>
      </c>
      <c r="J1270" s="1"/>
      <c r="K1270" s="1" t="s">
        <v>20049</v>
      </c>
      <c r="L1270" s="1" t="s">
        <v>1268</v>
      </c>
      <c r="M1270" s="1" t="s">
        <v>12675</v>
      </c>
      <c r="N1270" s="1" t="s">
        <v>13079</v>
      </c>
      <c r="O1270" s="1" t="s">
        <v>1268</v>
      </c>
      <c r="P1270" s="1" t="s">
        <v>20073</v>
      </c>
      <c r="Q1270" s="1" t="s">
        <v>20073</v>
      </c>
      <c r="R1270" s="1" t="s">
        <v>13946</v>
      </c>
      <c r="S1270" s="1" t="s">
        <v>1268</v>
      </c>
      <c r="T1270" s="1"/>
      <c r="U1270" s="1"/>
      <c r="V1270" s="1" t="s">
        <v>13954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14941</v>
      </c>
      <c r="F1271" s="1" t="s">
        <v>15986</v>
      </c>
      <c r="G1271" s="1" t="s">
        <v>17033</v>
      </c>
      <c r="H1271" s="1" t="s">
        <v>18059</v>
      </c>
      <c r="I1271" s="1" t="s">
        <v>11054</v>
      </c>
      <c r="J1271" s="1"/>
      <c r="K1271" s="1" t="s">
        <v>20049</v>
      </c>
      <c r="L1271" s="1" t="s">
        <v>1269</v>
      </c>
      <c r="M1271" s="1" t="s">
        <v>12676</v>
      </c>
      <c r="N1271" s="1" t="s">
        <v>13079</v>
      </c>
      <c r="O1271" s="1" t="s">
        <v>1269</v>
      </c>
      <c r="P1271" s="1" t="s">
        <v>20073</v>
      </c>
      <c r="Q1271" s="1" t="s">
        <v>20073</v>
      </c>
      <c r="R1271" s="1" t="s">
        <v>13946</v>
      </c>
      <c r="S1271" s="1" t="s">
        <v>1269</v>
      </c>
      <c r="T1271" s="1"/>
      <c r="U1271" s="1"/>
      <c r="V1271" s="1" t="s">
        <v>13954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14942</v>
      </c>
      <c r="F1272" s="1" t="s">
        <v>15987</v>
      </c>
      <c r="G1272" s="1" t="s">
        <v>17034</v>
      </c>
      <c r="H1272" s="1" t="s">
        <v>18060</v>
      </c>
      <c r="I1272" s="1" t="s">
        <v>11055</v>
      </c>
      <c r="J1272" s="1"/>
      <c r="K1272" s="1" t="s">
        <v>20049</v>
      </c>
      <c r="L1272" s="1" t="s">
        <v>1270</v>
      </c>
      <c r="M1272" s="1" t="s">
        <v>12677</v>
      </c>
      <c r="N1272" s="1" t="s">
        <v>13079</v>
      </c>
      <c r="O1272" s="1" t="s">
        <v>1270</v>
      </c>
      <c r="P1272" s="1" t="s">
        <v>20073</v>
      </c>
      <c r="Q1272" s="1" t="s">
        <v>20073</v>
      </c>
      <c r="R1272" s="1" t="s">
        <v>13946</v>
      </c>
      <c r="S1272" s="1" t="s">
        <v>1270</v>
      </c>
      <c r="T1272" s="1"/>
      <c r="U1272" s="1"/>
      <c r="V1272" s="1" t="s">
        <v>13954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14943</v>
      </c>
      <c r="F1273" s="1" t="s">
        <v>15988</v>
      </c>
      <c r="G1273" s="1" t="s">
        <v>17035</v>
      </c>
      <c r="H1273" s="1" t="s">
        <v>18061</v>
      </c>
      <c r="I1273" s="1" t="s">
        <v>11056</v>
      </c>
      <c r="J1273" s="1"/>
      <c r="K1273" s="1" t="s">
        <v>20049</v>
      </c>
      <c r="L1273" s="1" t="s">
        <v>1271</v>
      </c>
      <c r="M1273" s="1" t="s">
        <v>12678</v>
      </c>
      <c r="N1273" s="1" t="s">
        <v>13079</v>
      </c>
      <c r="O1273" s="1" t="s">
        <v>1271</v>
      </c>
      <c r="P1273" s="1" t="s">
        <v>20073</v>
      </c>
      <c r="Q1273" s="1" t="s">
        <v>20073</v>
      </c>
      <c r="R1273" s="1" t="s">
        <v>13946</v>
      </c>
      <c r="S1273" s="1" t="s">
        <v>1271</v>
      </c>
      <c r="T1273" s="1"/>
      <c r="U1273" s="1"/>
      <c r="V1273" s="1" t="s">
        <v>13954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14944</v>
      </c>
      <c r="F1274" s="1" t="s">
        <v>15989</v>
      </c>
      <c r="G1274" s="1" t="s">
        <v>17036</v>
      </c>
      <c r="H1274" s="1" t="s">
        <v>18062</v>
      </c>
      <c r="I1274" s="1" t="s">
        <v>11057</v>
      </c>
      <c r="J1274" s="1"/>
      <c r="K1274" s="1" t="s">
        <v>20049</v>
      </c>
      <c r="L1274" s="1" t="s">
        <v>1272</v>
      </c>
      <c r="M1274" s="1" t="s">
        <v>12679</v>
      </c>
      <c r="N1274" s="1" t="s">
        <v>13079</v>
      </c>
      <c r="O1274" s="1" t="s">
        <v>1272</v>
      </c>
      <c r="P1274" s="1" t="s">
        <v>20073</v>
      </c>
      <c r="Q1274" s="1" t="s">
        <v>20073</v>
      </c>
      <c r="R1274" s="1" t="s">
        <v>13946</v>
      </c>
      <c r="S1274" s="1" t="s">
        <v>1272</v>
      </c>
      <c r="T1274" s="1"/>
      <c r="U1274" s="1"/>
      <c r="V1274" s="1" t="s">
        <v>13954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14945</v>
      </c>
      <c r="F1275" s="1" t="s">
        <v>15990</v>
      </c>
      <c r="G1275" s="1" t="s">
        <v>17037</v>
      </c>
      <c r="H1275" s="1" t="s">
        <v>18063</v>
      </c>
      <c r="I1275" s="1" t="s">
        <v>10433</v>
      </c>
      <c r="J1275" s="1"/>
      <c r="K1275" s="1" t="s">
        <v>20049</v>
      </c>
      <c r="L1275" s="1" t="s">
        <v>1273</v>
      </c>
      <c r="M1275" s="1" t="s">
        <v>12680</v>
      </c>
      <c r="N1275" s="1" t="s">
        <v>13079</v>
      </c>
      <c r="O1275" s="1" t="s">
        <v>1273</v>
      </c>
      <c r="P1275" s="1" t="s">
        <v>20073</v>
      </c>
      <c r="Q1275" s="1" t="s">
        <v>20073</v>
      </c>
      <c r="R1275" s="1" t="s">
        <v>13946</v>
      </c>
      <c r="S1275" s="1" t="s">
        <v>1273</v>
      </c>
      <c r="T1275" s="1"/>
      <c r="U1275" s="1"/>
      <c r="V1275" s="1" t="s">
        <v>13954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14946</v>
      </c>
      <c r="F1276" s="1" t="s">
        <v>15991</v>
      </c>
      <c r="G1276" s="1" t="s">
        <v>17038</v>
      </c>
      <c r="H1276" s="1" t="s">
        <v>18064</v>
      </c>
      <c r="I1276" s="1" t="s">
        <v>11058</v>
      </c>
      <c r="J1276" s="1"/>
      <c r="K1276" s="1" t="s">
        <v>20049</v>
      </c>
      <c r="L1276" s="1" t="s">
        <v>1274</v>
      </c>
      <c r="M1276" s="1" t="s">
        <v>12681</v>
      </c>
      <c r="N1276" s="1" t="s">
        <v>13079</v>
      </c>
      <c r="O1276" s="1" t="s">
        <v>1274</v>
      </c>
      <c r="P1276" s="1" t="s">
        <v>20073</v>
      </c>
      <c r="Q1276" s="1" t="s">
        <v>20073</v>
      </c>
      <c r="R1276" s="1" t="s">
        <v>13946</v>
      </c>
      <c r="S1276" s="1" t="s">
        <v>1274</v>
      </c>
      <c r="T1276" s="1"/>
      <c r="U1276" s="1"/>
      <c r="V1276" s="1" t="s">
        <v>13954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14947</v>
      </c>
      <c r="F1277" s="1" t="s">
        <v>15992</v>
      </c>
      <c r="G1277" s="1" t="s">
        <v>17039</v>
      </c>
      <c r="H1277" s="1" t="s">
        <v>18065</v>
      </c>
      <c r="I1277" s="1" t="s">
        <v>11059</v>
      </c>
      <c r="J1277" s="1"/>
      <c r="K1277" s="1" t="s">
        <v>20049</v>
      </c>
      <c r="L1277" s="1" t="s">
        <v>1275</v>
      </c>
      <c r="M1277" s="1" t="s">
        <v>12682</v>
      </c>
      <c r="N1277" s="1" t="s">
        <v>13079</v>
      </c>
      <c r="O1277" s="1" t="s">
        <v>1275</v>
      </c>
      <c r="P1277" s="1" t="s">
        <v>20073</v>
      </c>
      <c r="Q1277" s="1" t="s">
        <v>20073</v>
      </c>
      <c r="R1277" s="1" t="s">
        <v>13946</v>
      </c>
      <c r="S1277" s="1" t="s">
        <v>1275</v>
      </c>
      <c r="T1277" s="1"/>
      <c r="U1277" s="1"/>
      <c r="V1277" s="1" t="s">
        <v>13954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14948</v>
      </c>
      <c r="F1278" s="1" t="s">
        <v>15993</v>
      </c>
      <c r="G1278" s="1" t="s">
        <v>17040</v>
      </c>
      <c r="H1278" s="1" t="s">
        <v>18066</v>
      </c>
      <c r="I1278" s="1" t="s">
        <v>11060</v>
      </c>
      <c r="J1278" s="1"/>
      <c r="K1278" s="1" t="s">
        <v>20049</v>
      </c>
      <c r="L1278" s="1" t="s">
        <v>1276</v>
      </c>
      <c r="M1278" s="1" t="s">
        <v>12683</v>
      </c>
      <c r="N1278" s="1" t="s">
        <v>13079</v>
      </c>
      <c r="O1278" s="1" t="s">
        <v>1276</v>
      </c>
      <c r="P1278" s="1" t="s">
        <v>20073</v>
      </c>
      <c r="Q1278" s="1" t="s">
        <v>20073</v>
      </c>
      <c r="R1278" s="1" t="s">
        <v>13946</v>
      </c>
      <c r="S1278" s="1" t="s">
        <v>1276</v>
      </c>
      <c r="T1278" s="1"/>
      <c r="U1278" s="1"/>
      <c r="V1278" s="1" t="s">
        <v>13954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14949</v>
      </c>
      <c r="F1279" s="1" t="s">
        <v>15994</v>
      </c>
      <c r="G1279" s="1" t="s">
        <v>17041</v>
      </c>
      <c r="H1279" s="1" t="s">
        <v>18067</v>
      </c>
      <c r="I1279" s="1" t="s">
        <v>11061</v>
      </c>
      <c r="J1279" s="1"/>
      <c r="K1279" s="1" t="s">
        <v>20049</v>
      </c>
      <c r="L1279" s="1" t="s">
        <v>1277</v>
      </c>
      <c r="M1279" s="1" t="s">
        <v>12684</v>
      </c>
      <c r="N1279" s="1" t="s">
        <v>13079</v>
      </c>
      <c r="O1279" s="1" t="s">
        <v>1277</v>
      </c>
      <c r="P1279" s="1" t="s">
        <v>20073</v>
      </c>
      <c r="Q1279" s="1" t="s">
        <v>20073</v>
      </c>
      <c r="R1279" s="1" t="s">
        <v>13946</v>
      </c>
      <c r="S1279" s="1" t="s">
        <v>1277</v>
      </c>
      <c r="T1279" s="1"/>
      <c r="U1279" s="1"/>
      <c r="V1279" s="1" t="s">
        <v>13954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14950</v>
      </c>
      <c r="F1280" s="1" t="s">
        <v>15995</v>
      </c>
      <c r="G1280" s="1" t="s">
        <v>17042</v>
      </c>
      <c r="H1280" s="1" t="s">
        <v>18068</v>
      </c>
      <c r="I1280" s="1" t="s">
        <v>9902</v>
      </c>
      <c r="J1280" s="1"/>
      <c r="K1280" s="1" t="s">
        <v>20049</v>
      </c>
      <c r="L1280" s="1" t="s">
        <v>1278</v>
      </c>
      <c r="M1280" s="1" t="s">
        <v>12685</v>
      </c>
      <c r="N1280" s="1" t="s">
        <v>13079</v>
      </c>
      <c r="O1280" s="1" t="s">
        <v>1278</v>
      </c>
      <c r="P1280" s="1" t="s">
        <v>20073</v>
      </c>
      <c r="Q1280" s="1" t="s">
        <v>20073</v>
      </c>
      <c r="R1280" s="1" t="s">
        <v>13946</v>
      </c>
      <c r="S1280" s="1" t="s">
        <v>1278</v>
      </c>
      <c r="T1280" s="1"/>
      <c r="U1280" s="1"/>
      <c r="V1280" s="1" t="s">
        <v>13954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14951</v>
      </c>
      <c r="F1281" s="1" t="s">
        <v>15996</v>
      </c>
      <c r="G1281" s="1" t="s">
        <v>17043</v>
      </c>
      <c r="H1281" s="1" t="s">
        <v>14951</v>
      </c>
      <c r="I1281" s="1" t="s">
        <v>11062</v>
      </c>
      <c r="J1281" s="1"/>
      <c r="K1281" s="1" t="s">
        <v>20049</v>
      </c>
      <c r="L1281" s="1" t="s">
        <v>1279</v>
      </c>
      <c r="M1281" s="1" t="s">
        <v>12686</v>
      </c>
      <c r="N1281" s="1" t="s">
        <v>13079</v>
      </c>
      <c r="O1281" s="1" t="s">
        <v>1279</v>
      </c>
      <c r="P1281" s="1" t="s">
        <v>20073</v>
      </c>
      <c r="Q1281" s="1" t="s">
        <v>20073</v>
      </c>
      <c r="R1281" s="1" t="s">
        <v>13946</v>
      </c>
      <c r="S1281" s="1" t="s">
        <v>1279</v>
      </c>
      <c r="T1281" s="1"/>
      <c r="U1281" s="1"/>
      <c r="V1281" s="1" t="s">
        <v>13954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14952</v>
      </c>
      <c r="F1282" s="1" t="s">
        <v>15997</v>
      </c>
      <c r="G1282" s="1" t="s">
        <v>17044</v>
      </c>
      <c r="H1282" s="1" t="s">
        <v>18069</v>
      </c>
      <c r="I1282" s="1" t="s">
        <v>11063</v>
      </c>
      <c r="J1282" s="1"/>
      <c r="K1282" s="1" t="s">
        <v>20049</v>
      </c>
      <c r="L1282" s="1" t="s">
        <v>1280</v>
      </c>
      <c r="M1282" s="1" t="s">
        <v>12687</v>
      </c>
      <c r="N1282" s="1" t="s">
        <v>13079</v>
      </c>
      <c r="O1282" s="1" t="s">
        <v>1280</v>
      </c>
      <c r="P1282" s="1" t="s">
        <v>20073</v>
      </c>
      <c r="Q1282" s="1" t="s">
        <v>20073</v>
      </c>
      <c r="R1282" s="1" t="s">
        <v>13946</v>
      </c>
      <c r="S1282" s="1" t="s">
        <v>1280</v>
      </c>
      <c r="T1282" s="1"/>
      <c r="U1282" s="1"/>
      <c r="V1282" s="1" t="s">
        <v>13954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6281</v>
      </c>
      <c r="G1283" s="1" t="s">
        <v>4668</v>
      </c>
      <c r="H1283" s="1" t="s">
        <v>9471</v>
      </c>
      <c r="I1283" s="1" t="s">
        <v>11064</v>
      </c>
      <c r="J1283" s="1"/>
      <c r="K1283" s="1" t="s">
        <v>20049</v>
      </c>
      <c r="L1283" s="1" t="s">
        <v>1281</v>
      </c>
      <c r="M1283" s="1" t="s">
        <v>12688</v>
      </c>
      <c r="N1283" s="1" t="s">
        <v>13079</v>
      </c>
      <c r="O1283" s="1" t="s">
        <v>1281</v>
      </c>
      <c r="P1283" s="1" t="s">
        <v>20073</v>
      </c>
      <c r="Q1283" s="1" t="s">
        <v>20073</v>
      </c>
      <c r="R1283" s="1" t="s">
        <v>13946</v>
      </c>
      <c r="S1283" s="1" t="s">
        <v>1281</v>
      </c>
      <c r="T1283" s="1"/>
      <c r="U1283" s="1"/>
      <c r="V1283" s="1" t="s">
        <v>13954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6282</v>
      </c>
      <c r="G1284" s="1" t="s">
        <v>7894</v>
      </c>
      <c r="H1284" s="1" t="s">
        <v>9472</v>
      </c>
      <c r="I1284" s="1" t="s">
        <v>10915</v>
      </c>
      <c r="J1284" s="1"/>
      <c r="K1284" s="1" t="s">
        <v>20049</v>
      </c>
      <c r="L1284" s="1" t="s">
        <v>1282</v>
      </c>
      <c r="M1284" s="1" t="s">
        <v>12689</v>
      </c>
      <c r="N1284" s="1" t="s">
        <v>13079</v>
      </c>
      <c r="O1284" s="1" t="s">
        <v>1282</v>
      </c>
      <c r="P1284" s="1" t="s">
        <v>20073</v>
      </c>
      <c r="Q1284" s="1" t="s">
        <v>20073</v>
      </c>
      <c r="R1284" s="1" t="s">
        <v>13946</v>
      </c>
      <c r="S1284" s="1" t="s">
        <v>1282</v>
      </c>
      <c r="T1284" s="1"/>
      <c r="U1284" s="1"/>
      <c r="V1284" s="1" t="s">
        <v>13954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14953</v>
      </c>
      <c r="F1285" s="1" t="s">
        <v>15998</v>
      </c>
      <c r="G1285" s="1" t="s">
        <v>14953</v>
      </c>
      <c r="H1285" s="1" t="s">
        <v>18070</v>
      </c>
      <c r="I1285" s="1" t="s">
        <v>11065</v>
      </c>
      <c r="J1285" s="1"/>
      <c r="K1285" s="1" t="s">
        <v>20049</v>
      </c>
      <c r="L1285" s="1" t="s">
        <v>1283</v>
      </c>
      <c r="M1285" s="1" t="s">
        <v>12690</v>
      </c>
      <c r="N1285" s="1" t="s">
        <v>13079</v>
      </c>
      <c r="O1285" s="1" t="s">
        <v>1283</v>
      </c>
      <c r="P1285" s="1" t="s">
        <v>20073</v>
      </c>
      <c r="Q1285" s="1" t="s">
        <v>20073</v>
      </c>
      <c r="R1285" s="1" t="s">
        <v>13946</v>
      </c>
      <c r="S1285" s="1" t="s">
        <v>1283</v>
      </c>
      <c r="T1285" s="1"/>
      <c r="U1285" s="1"/>
      <c r="V1285" s="1" t="s">
        <v>13954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6284</v>
      </c>
      <c r="G1286" s="1" t="s">
        <v>7895</v>
      </c>
      <c r="H1286" s="1" t="s">
        <v>9471</v>
      </c>
      <c r="I1286" s="1" t="s">
        <v>11066</v>
      </c>
      <c r="J1286" s="1"/>
      <c r="K1286" s="1" t="s">
        <v>20049</v>
      </c>
      <c r="L1286" s="1" t="s">
        <v>1284</v>
      </c>
      <c r="M1286" s="1" t="s">
        <v>12691</v>
      </c>
      <c r="N1286" s="1" t="s">
        <v>13079</v>
      </c>
      <c r="O1286" s="1" t="s">
        <v>1284</v>
      </c>
      <c r="P1286" s="1" t="s">
        <v>20073</v>
      </c>
      <c r="Q1286" s="1" t="s">
        <v>20073</v>
      </c>
      <c r="R1286" s="1" t="s">
        <v>13946</v>
      </c>
      <c r="S1286" s="1" t="s">
        <v>1284</v>
      </c>
      <c r="T1286" s="1"/>
      <c r="U1286" s="1"/>
      <c r="V1286" s="1" t="s">
        <v>13954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14954</v>
      </c>
      <c r="F1287" s="1" t="s">
        <v>15999</v>
      </c>
      <c r="G1287" s="1" t="s">
        <v>17045</v>
      </c>
      <c r="H1287" s="1" t="s">
        <v>18071</v>
      </c>
      <c r="I1287" s="1" t="s">
        <v>11067</v>
      </c>
      <c r="J1287" s="1"/>
      <c r="K1287" s="1" t="s">
        <v>20049</v>
      </c>
      <c r="L1287" s="1" t="s">
        <v>1285</v>
      </c>
      <c r="M1287" s="1" t="s">
        <v>12692</v>
      </c>
      <c r="N1287" s="1" t="s">
        <v>13079</v>
      </c>
      <c r="O1287" s="1" t="s">
        <v>1285</v>
      </c>
      <c r="P1287" s="1" t="s">
        <v>20073</v>
      </c>
      <c r="Q1287" s="1" t="s">
        <v>20073</v>
      </c>
      <c r="R1287" s="1" t="s">
        <v>13946</v>
      </c>
      <c r="S1287" s="1" t="s">
        <v>1285</v>
      </c>
      <c r="T1287" s="1"/>
      <c r="U1287" s="1"/>
      <c r="V1287" s="1" t="s">
        <v>13954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6286</v>
      </c>
      <c r="G1288" s="1" t="s">
        <v>7897</v>
      </c>
      <c r="H1288" s="1" t="s">
        <v>9474</v>
      </c>
      <c r="I1288" s="1" t="s">
        <v>11068</v>
      </c>
      <c r="J1288" s="1"/>
      <c r="K1288" s="1" t="s">
        <v>20049</v>
      </c>
      <c r="L1288" s="1" t="s">
        <v>1286</v>
      </c>
      <c r="M1288" s="1" t="s">
        <v>12693</v>
      </c>
      <c r="N1288" s="1" t="s">
        <v>13079</v>
      </c>
      <c r="O1288" s="1" t="s">
        <v>1286</v>
      </c>
      <c r="P1288" s="1" t="s">
        <v>20073</v>
      </c>
      <c r="Q1288" s="1" t="s">
        <v>20073</v>
      </c>
      <c r="R1288" s="1" t="s">
        <v>13946</v>
      </c>
      <c r="S1288" s="1" t="s">
        <v>1286</v>
      </c>
      <c r="T1288" s="1"/>
      <c r="U1288" s="1"/>
      <c r="V1288" s="1" t="s">
        <v>13954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7898</v>
      </c>
      <c r="H1289" s="1" t="s">
        <v>9475</v>
      </c>
      <c r="I1289" s="1" t="s">
        <v>11069</v>
      </c>
      <c r="J1289" s="1"/>
      <c r="K1289" s="1" t="s">
        <v>20049</v>
      </c>
      <c r="L1289" s="1" t="s">
        <v>1287</v>
      </c>
      <c r="M1289" s="1" t="s">
        <v>12694</v>
      </c>
      <c r="N1289" s="1" t="s">
        <v>13079</v>
      </c>
      <c r="O1289" s="1" t="s">
        <v>1287</v>
      </c>
      <c r="P1289" s="1" t="s">
        <v>20073</v>
      </c>
      <c r="Q1289" s="1" t="s">
        <v>20073</v>
      </c>
      <c r="R1289" s="1" t="s">
        <v>13946</v>
      </c>
      <c r="S1289" s="1" t="s">
        <v>1287</v>
      </c>
      <c r="T1289" s="1"/>
      <c r="U1289" s="1"/>
      <c r="V1289" s="1" t="s">
        <v>13954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14955</v>
      </c>
      <c r="F1290" s="1" t="s">
        <v>16000</v>
      </c>
      <c r="G1290" s="1" t="s">
        <v>17046</v>
      </c>
      <c r="H1290" s="1" t="s">
        <v>18072</v>
      </c>
      <c r="I1290" s="1" t="s">
        <v>11070</v>
      </c>
      <c r="J1290" s="1"/>
      <c r="K1290" s="1" t="s">
        <v>20049</v>
      </c>
      <c r="L1290" s="1" t="s">
        <v>1288</v>
      </c>
      <c r="M1290" s="1" t="s">
        <v>12695</v>
      </c>
      <c r="N1290" s="1" t="s">
        <v>13079</v>
      </c>
      <c r="O1290" s="1" t="s">
        <v>1288</v>
      </c>
      <c r="P1290" s="1" t="s">
        <v>20073</v>
      </c>
      <c r="Q1290" s="1" t="s">
        <v>20073</v>
      </c>
      <c r="R1290" s="1" t="s">
        <v>13946</v>
      </c>
      <c r="S1290" s="1" t="s">
        <v>1288</v>
      </c>
      <c r="T1290" s="1"/>
      <c r="U1290" s="1"/>
      <c r="V1290" s="1" t="s">
        <v>13954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14956</v>
      </c>
      <c r="F1291" s="1" t="s">
        <v>16001</v>
      </c>
      <c r="G1291" s="1" t="s">
        <v>17047</v>
      </c>
      <c r="H1291" s="1" t="s">
        <v>18073</v>
      </c>
      <c r="I1291" s="1" t="s">
        <v>11071</v>
      </c>
      <c r="J1291" s="1"/>
      <c r="K1291" s="1" t="s">
        <v>20049</v>
      </c>
      <c r="L1291" s="1" t="s">
        <v>1289</v>
      </c>
      <c r="M1291" s="1" t="s">
        <v>12696</v>
      </c>
      <c r="N1291" s="1" t="s">
        <v>13079</v>
      </c>
      <c r="O1291" s="1" t="s">
        <v>1289</v>
      </c>
      <c r="P1291" s="1" t="s">
        <v>20073</v>
      </c>
      <c r="Q1291" s="1" t="s">
        <v>20073</v>
      </c>
      <c r="R1291" s="1" t="s">
        <v>13946</v>
      </c>
      <c r="S1291" s="1" t="s">
        <v>1289</v>
      </c>
      <c r="T1291" s="1"/>
      <c r="U1291" s="1"/>
      <c r="V1291" s="1" t="s">
        <v>13954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14957</v>
      </c>
      <c r="F1292" s="1" t="s">
        <v>16002</v>
      </c>
      <c r="G1292" s="1" t="s">
        <v>17048</v>
      </c>
      <c r="H1292" s="1" t="s">
        <v>18074</v>
      </c>
      <c r="I1292" s="1" t="s">
        <v>11072</v>
      </c>
      <c r="J1292" s="1"/>
      <c r="K1292" s="1" t="s">
        <v>20049</v>
      </c>
      <c r="L1292" s="1" t="s">
        <v>1290</v>
      </c>
      <c r="M1292" s="1" t="s">
        <v>12697</v>
      </c>
      <c r="N1292" s="1" t="s">
        <v>13079</v>
      </c>
      <c r="O1292" s="1" t="s">
        <v>1290</v>
      </c>
      <c r="P1292" s="1" t="s">
        <v>20073</v>
      </c>
      <c r="Q1292" s="1" t="s">
        <v>20073</v>
      </c>
      <c r="R1292" s="1" t="s">
        <v>13946</v>
      </c>
      <c r="S1292" s="1" t="s">
        <v>1290</v>
      </c>
      <c r="T1292" s="1"/>
      <c r="U1292" s="1"/>
      <c r="V1292" s="1" t="s">
        <v>13954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14958</v>
      </c>
      <c r="F1293" s="1" t="s">
        <v>16003</v>
      </c>
      <c r="G1293" s="1" t="s">
        <v>17049</v>
      </c>
      <c r="H1293" s="1" t="s">
        <v>18075</v>
      </c>
      <c r="I1293" s="1" t="s">
        <v>11073</v>
      </c>
      <c r="J1293" s="1"/>
      <c r="K1293" s="1" t="s">
        <v>20049</v>
      </c>
      <c r="L1293" s="1" t="s">
        <v>1291</v>
      </c>
      <c r="M1293" s="1" t="s">
        <v>12698</v>
      </c>
      <c r="N1293" s="1" t="s">
        <v>13079</v>
      </c>
      <c r="O1293" s="1" t="s">
        <v>1291</v>
      </c>
      <c r="P1293" s="1" t="s">
        <v>20073</v>
      </c>
      <c r="Q1293" s="1" t="s">
        <v>20073</v>
      </c>
      <c r="R1293" s="1" t="s">
        <v>13946</v>
      </c>
      <c r="S1293" s="1" t="s">
        <v>1291</v>
      </c>
      <c r="T1293" s="1"/>
      <c r="U1293" s="1"/>
      <c r="V1293" s="1" t="s">
        <v>13954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14959</v>
      </c>
      <c r="F1294" s="1" t="s">
        <v>16004</v>
      </c>
      <c r="G1294" s="1" t="s">
        <v>17050</v>
      </c>
      <c r="H1294" s="1" t="s">
        <v>18076</v>
      </c>
      <c r="I1294" s="1" t="s">
        <v>11074</v>
      </c>
      <c r="J1294" s="1"/>
      <c r="K1294" s="1" t="s">
        <v>20049</v>
      </c>
      <c r="L1294" s="1" t="s">
        <v>1292</v>
      </c>
      <c r="M1294" s="1" t="s">
        <v>12699</v>
      </c>
      <c r="N1294" s="1" t="s">
        <v>13079</v>
      </c>
      <c r="O1294" s="1" t="s">
        <v>1292</v>
      </c>
      <c r="P1294" s="1" t="s">
        <v>20073</v>
      </c>
      <c r="Q1294" s="1" t="s">
        <v>20073</v>
      </c>
      <c r="R1294" s="1" t="s">
        <v>13946</v>
      </c>
      <c r="S1294" s="1" t="s">
        <v>1292</v>
      </c>
      <c r="T1294" s="1"/>
      <c r="U1294" s="1"/>
      <c r="V1294" s="1" t="s">
        <v>13954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14960</v>
      </c>
      <c r="F1295" s="1" t="s">
        <v>16005</v>
      </c>
      <c r="G1295" s="1" t="s">
        <v>17051</v>
      </c>
      <c r="H1295" s="1" t="s">
        <v>18077</v>
      </c>
      <c r="I1295" s="1" t="s">
        <v>11075</v>
      </c>
      <c r="J1295" s="1"/>
      <c r="K1295" s="1" t="s">
        <v>20049</v>
      </c>
      <c r="L1295" s="1" t="s">
        <v>1293</v>
      </c>
      <c r="M1295" s="1" t="s">
        <v>12700</v>
      </c>
      <c r="N1295" s="1" t="s">
        <v>13079</v>
      </c>
      <c r="O1295" s="1" t="s">
        <v>1293</v>
      </c>
      <c r="P1295" s="1" t="s">
        <v>20073</v>
      </c>
      <c r="Q1295" s="1" t="s">
        <v>20073</v>
      </c>
      <c r="R1295" s="1" t="s">
        <v>13946</v>
      </c>
      <c r="S1295" s="1" t="s">
        <v>1293</v>
      </c>
      <c r="T1295" s="1"/>
      <c r="U1295" s="1"/>
      <c r="V1295" s="1" t="s">
        <v>13954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14961</v>
      </c>
      <c r="F1296" s="1" t="s">
        <v>16006</v>
      </c>
      <c r="G1296" s="1" t="s">
        <v>17052</v>
      </c>
      <c r="H1296" s="1" t="s">
        <v>18078</v>
      </c>
      <c r="I1296" s="1" t="s">
        <v>11076</v>
      </c>
      <c r="J1296" s="1"/>
      <c r="K1296" s="1" t="s">
        <v>20049</v>
      </c>
      <c r="L1296" s="1" t="s">
        <v>1294</v>
      </c>
      <c r="M1296" s="1" t="s">
        <v>12701</v>
      </c>
      <c r="N1296" s="1" t="s">
        <v>13079</v>
      </c>
      <c r="O1296" s="1" t="s">
        <v>1294</v>
      </c>
      <c r="P1296" s="1" t="s">
        <v>20073</v>
      </c>
      <c r="Q1296" s="1" t="s">
        <v>20073</v>
      </c>
      <c r="R1296" s="1" t="s">
        <v>13946</v>
      </c>
      <c r="S1296" s="1" t="s">
        <v>1294</v>
      </c>
      <c r="T1296" s="1"/>
      <c r="U1296" s="1"/>
      <c r="V1296" s="1" t="s">
        <v>13954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14962</v>
      </c>
      <c r="F1297" s="1" t="s">
        <v>14962</v>
      </c>
      <c r="G1297" s="1" t="s">
        <v>17053</v>
      </c>
      <c r="H1297" s="1" t="s">
        <v>18079</v>
      </c>
      <c r="I1297" s="1" t="s">
        <v>10175</v>
      </c>
      <c r="J1297" s="1"/>
      <c r="K1297" s="1" t="s">
        <v>20049</v>
      </c>
      <c r="L1297" s="1" t="s">
        <v>1295</v>
      </c>
      <c r="M1297" s="1" t="s">
        <v>12702</v>
      </c>
      <c r="N1297" s="1" t="s">
        <v>13079</v>
      </c>
      <c r="O1297" s="1" t="s">
        <v>1295</v>
      </c>
      <c r="P1297" s="1" t="s">
        <v>20073</v>
      </c>
      <c r="Q1297" s="1" t="s">
        <v>20073</v>
      </c>
      <c r="R1297" s="1" t="s">
        <v>13946</v>
      </c>
      <c r="S1297" s="1" t="s">
        <v>1295</v>
      </c>
      <c r="T1297" s="1"/>
      <c r="U1297" s="1"/>
      <c r="V1297" s="1" t="s">
        <v>13954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14963</v>
      </c>
      <c r="F1298" s="1" t="s">
        <v>16007</v>
      </c>
      <c r="G1298" s="1" t="s">
        <v>17054</v>
      </c>
      <c r="H1298" s="1" t="s">
        <v>18080</v>
      </c>
      <c r="I1298" s="1" t="s">
        <v>10331</v>
      </c>
      <c r="J1298" s="1"/>
      <c r="K1298" s="1" t="s">
        <v>20049</v>
      </c>
      <c r="L1298" s="1" t="s">
        <v>1296</v>
      </c>
      <c r="M1298" s="1" t="s">
        <v>12703</v>
      </c>
      <c r="N1298" s="1" t="s">
        <v>13079</v>
      </c>
      <c r="O1298" s="1" t="s">
        <v>1296</v>
      </c>
      <c r="P1298" s="1" t="s">
        <v>20073</v>
      </c>
      <c r="Q1298" s="1" t="s">
        <v>20073</v>
      </c>
      <c r="R1298" s="1" t="s">
        <v>13946</v>
      </c>
      <c r="S1298" s="1" t="s">
        <v>1296</v>
      </c>
      <c r="T1298" s="1"/>
      <c r="U1298" s="1"/>
      <c r="V1298" s="1" t="s">
        <v>13954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7908</v>
      </c>
      <c r="H1299" s="1" t="s">
        <v>9485</v>
      </c>
      <c r="I1299" s="1" t="s">
        <v>11077</v>
      </c>
      <c r="J1299" s="1"/>
      <c r="K1299" s="1" t="s">
        <v>20049</v>
      </c>
      <c r="L1299" s="1" t="s">
        <v>1297</v>
      </c>
      <c r="M1299" s="1" t="s">
        <v>12704</v>
      </c>
      <c r="N1299" s="1" t="s">
        <v>13079</v>
      </c>
      <c r="O1299" s="1" t="s">
        <v>1297</v>
      </c>
      <c r="P1299" s="1" t="s">
        <v>20073</v>
      </c>
      <c r="Q1299" s="1" t="s">
        <v>20073</v>
      </c>
      <c r="R1299" s="1" t="s">
        <v>13946</v>
      </c>
      <c r="S1299" s="1" t="s">
        <v>1297</v>
      </c>
      <c r="T1299" s="1"/>
      <c r="U1299" s="1"/>
      <c r="V1299" s="1" t="s">
        <v>13954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7909</v>
      </c>
      <c r="H1300" s="1" t="s">
        <v>9486</v>
      </c>
      <c r="I1300" s="1" t="s">
        <v>11078</v>
      </c>
      <c r="J1300" s="1"/>
      <c r="K1300" s="1" t="s">
        <v>20049</v>
      </c>
      <c r="L1300" s="1" t="s">
        <v>1298</v>
      </c>
      <c r="M1300" s="1" t="s">
        <v>12705</v>
      </c>
      <c r="N1300" s="1" t="s">
        <v>13079</v>
      </c>
      <c r="O1300" s="1" t="s">
        <v>1298</v>
      </c>
      <c r="P1300" s="1" t="s">
        <v>20073</v>
      </c>
      <c r="Q1300" s="1" t="s">
        <v>20073</v>
      </c>
      <c r="R1300" s="1" t="s">
        <v>13946</v>
      </c>
      <c r="S1300" s="1" t="s">
        <v>1298</v>
      </c>
      <c r="T1300" s="1"/>
      <c r="U1300" s="1"/>
      <c r="V1300" s="1" t="s">
        <v>13954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7910</v>
      </c>
      <c r="H1301" s="1" t="s">
        <v>9487</v>
      </c>
      <c r="I1301" s="1" t="s">
        <v>11079</v>
      </c>
      <c r="J1301" s="1"/>
      <c r="K1301" s="1" t="s">
        <v>20049</v>
      </c>
      <c r="L1301" s="1" t="s">
        <v>1299</v>
      </c>
      <c r="M1301" s="1" t="s">
        <v>12706</v>
      </c>
      <c r="N1301" s="1" t="s">
        <v>13079</v>
      </c>
      <c r="O1301" s="1" t="s">
        <v>1299</v>
      </c>
      <c r="P1301" s="1" t="s">
        <v>20073</v>
      </c>
      <c r="Q1301" s="1" t="s">
        <v>20073</v>
      </c>
      <c r="R1301" s="1" t="s">
        <v>13946</v>
      </c>
      <c r="S1301" s="1" t="s">
        <v>1299</v>
      </c>
      <c r="T1301" s="1"/>
      <c r="U1301" s="1"/>
      <c r="V1301" s="1" t="s">
        <v>13954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14964</v>
      </c>
      <c r="F1302" s="1" t="s">
        <v>16008</v>
      </c>
      <c r="G1302" s="1" t="s">
        <v>17055</v>
      </c>
      <c r="H1302" s="1" t="s">
        <v>18081</v>
      </c>
      <c r="I1302" s="1" t="s">
        <v>11080</v>
      </c>
      <c r="J1302" s="1"/>
      <c r="K1302" s="1" t="s">
        <v>20049</v>
      </c>
      <c r="L1302" s="1" t="s">
        <v>1300</v>
      </c>
      <c r="M1302" s="1" t="s">
        <v>12707</v>
      </c>
      <c r="N1302" s="1" t="s">
        <v>13079</v>
      </c>
      <c r="O1302" s="1" t="s">
        <v>1300</v>
      </c>
      <c r="P1302" s="1" t="s">
        <v>20073</v>
      </c>
      <c r="Q1302" s="1" t="s">
        <v>20073</v>
      </c>
      <c r="R1302" s="1" t="s">
        <v>13946</v>
      </c>
      <c r="S1302" s="1" t="s">
        <v>1300</v>
      </c>
      <c r="T1302" s="1"/>
      <c r="U1302" s="1"/>
      <c r="V1302" s="1" t="s">
        <v>13954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7912</v>
      </c>
      <c r="H1303" s="1" t="s">
        <v>9489</v>
      </c>
      <c r="I1303" s="1" t="s">
        <v>11081</v>
      </c>
      <c r="J1303" s="1"/>
      <c r="K1303" s="1" t="s">
        <v>20049</v>
      </c>
      <c r="L1303" s="1" t="s">
        <v>1301</v>
      </c>
      <c r="M1303" s="1" t="s">
        <v>12708</v>
      </c>
      <c r="N1303" s="1" t="s">
        <v>13079</v>
      </c>
      <c r="O1303" s="1" t="s">
        <v>1301</v>
      </c>
      <c r="P1303" s="1" t="s">
        <v>20073</v>
      </c>
      <c r="Q1303" s="1" t="s">
        <v>20073</v>
      </c>
      <c r="R1303" s="1" t="s">
        <v>13946</v>
      </c>
      <c r="S1303" s="1" t="s">
        <v>1301</v>
      </c>
      <c r="T1303" s="1"/>
      <c r="U1303" s="1"/>
      <c r="V1303" s="1" t="s">
        <v>13954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14965</v>
      </c>
      <c r="F1304" s="1" t="s">
        <v>16009</v>
      </c>
      <c r="G1304" s="1" t="s">
        <v>17056</v>
      </c>
      <c r="H1304" s="1" t="s">
        <v>18063</v>
      </c>
      <c r="I1304" s="1" t="s">
        <v>11082</v>
      </c>
      <c r="J1304" s="1"/>
      <c r="K1304" s="1" t="s">
        <v>20049</v>
      </c>
      <c r="L1304" s="1" t="s">
        <v>1302</v>
      </c>
      <c r="M1304" s="1" t="s">
        <v>12709</v>
      </c>
      <c r="N1304" s="1" t="s">
        <v>13079</v>
      </c>
      <c r="O1304" s="1" t="s">
        <v>1302</v>
      </c>
      <c r="P1304" s="1" t="s">
        <v>20073</v>
      </c>
      <c r="Q1304" s="1" t="s">
        <v>20073</v>
      </c>
      <c r="R1304" s="1" t="s">
        <v>13946</v>
      </c>
      <c r="S1304" s="1" t="s">
        <v>1302</v>
      </c>
      <c r="T1304" s="1"/>
      <c r="U1304" s="1"/>
      <c r="V1304" s="1" t="s">
        <v>13954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14966</v>
      </c>
      <c r="F1305" s="1" t="s">
        <v>16010</v>
      </c>
      <c r="G1305" s="1" t="s">
        <v>17057</v>
      </c>
      <c r="H1305" s="1" t="s">
        <v>18070</v>
      </c>
      <c r="I1305" s="1" t="s">
        <v>10018</v>
      </c>
      <c r="J1305" s="1"/>
      <c r="K1305" s="1" t="s">
        <v>20049</v>
      </c>
      <c r="L1305" s="1" t="s">
        <v>1303</v>
      </c>
      <c r="M1305" s="1" t="s">
        <v>12710</v>
      </c>
      <c r="N1305" s="1" t="s">
        <v>13079</v>
      </c>
      <c r="O1305" s="1" t="s">
        <v>1303</v>
      </c>
      <c r="P1305" s="1" t="s">
        <v>20073</v>
      </c>
      <c r="Q1305" s="1" t="s">
        <v>20073</v>
      </c>
      <c r="R1305" s="1" t="s">
        <v>13946</v>
      </c>
      <c r="S1305" s="1" t="s">
        <v>1303</v>
      </c>
      <c r="T1305" s="1"/>
      <c r="U1305" s="1"/>
      <c r="V1305" s="1" t="s">
        <v>13954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14967</v>
      </c>
      <c r="F1306" s="1" t="s">
        <v>16011</v>
      </c>
      <c r="G1306" s="1" t="s">
        <v>17058</v>
      </c>
      <c r="H1306" s="1" t="s">
        <v>18082</v>
      </c>
      <c r="I1306" s="1" t="s">
        <v>11083</v>
      </c>
      <c r="J1306" s="1"/>
      <c r="K1306" s="1" t="s">
        <v>20049</v>
      </c>
      <c r="L1306" s="1" t="s">
        <v>1304</v>
      </c>
      <c r="M1306" s="1" t="s">
        <v>12711</v>
      </c>
      <c r="N1306" s="1" t="s">
        <v>13079</v>
      </c>
      <c r="O1306" s="1" t="s">
        <v>1304</v>
      </c>
      <c r="P1306" s="1" t="s">
        <v>20073</v>
      </c>
      <c r="Q1306" s="1" t="s">
        <v>20073</v>
      </c>
      <c r="R1306" s="1" t="s">
        <v>13946</v>
      </c>
      <c r="S1306" s="1" t="s">
        <v>1304</v>
      </c>
      <c r="T1306" s="1"/>
      <c r="U1306" s="1"/>
      <c r="V1306" s="1" t="s">
        <v>13954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7916</v>
      </c>
      <c r="H1307" s="1" t="s">
        <v>9491</v>
      </c>
      <c r="I1307" s="1" t="s">
        <v>11084</v>
      </c>
      <c r="J1307" s="1"/>
      <c r="K1307" s="1" t="s">
        <v>20049</v>
      </c>
      <c r="L1307" s="1" t="s">
        <v>1305</v>
      </c>
      <c r="M1307" s="1" t="s">
        <v>12712</v>
      </c>
      <c r="N1307" s="1" t="s">
        <v>13079</v>
      </c>
      <c r="O1307" s="1" t="s">
        <v>1305</v>
      </c>
      <c r="P1307" s="1" t="s">
        <v>20073</v>
      </c>
      <c r="Q1307" s="1" t="s">
        <v>20073</v>
      </c>
      <c r="R1307" s="1" t="s">
        <v>13946</v>
      </c>
      <c r="S1307" s="1" t="s">
        <v>1305</v>
      </c>
      <c r="T1307" s="1"/>
      <c r="U1307" s="1"/>
      <c r="V1307" s="1" t="s">
        <v>13954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7917</v>
      </c>
      <c r="H1308" s="1" t="s">
        <v>9446</v>
      </c>
      <c r="I1308" s="1" t="s">
        <v>11085</v>
      </c>
      <c r="J1308" s="1"/>
      <c r="K1308" s="1" t="s">
        <v>20049</v>
      </c>
      <c r="L1308" s="1" t="s">
        <v>1306</v>
      </c>
      <c r="M1308" s="1" t="s">
        <v>12713</v>
      </c>
      <c r="N1308" s="1" t="s">
        <v>13079</v>
      </c>
      <c r="O1308" s="1" t="s">
        <v>1306</v>
      </c>
      <c r="P1308" s="1" t="s">
        <v>20073</v>
      </c>
      <c r="Q1308" s="1" t="s">
        <v>20073</v>
      </c>
      <c r="R1308" s="1" t="s">
        <v>13946</v>
      </c>
      <c r="S1308" s="1" t="s">
        <v>1306</v>
      </c>
      <c r="T1308" s="1"/>
      <c r="U1308" s="1"/>
      <c r="V1308" s="1" t="s">
        <v>13954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7918</v>
      </c>
      <c r="H1309" s="1" t="s">
        <v>9492</v>
      </c>
      <c r="I1309" s="1" t="s">
        <v>11086</v>
      </c>
      <c r="J1309" s="1"/>
      <c r="K1309" s="1" t="s">
        <v>20049</v>
      </c>
      <c r="L1309" s="1" t="s">
        <v>1307</v>
      </c>
      <c r="M1309" s="1" t="s">
        <v>12714</v>
      </c>
      <c r="N1309" s="1" t="s">
        <v>13079</v>
      </c>
      <c r="O1309" s="1" t="s">
        <v>1307</v>
      </c>
      <c r="P1309" s="1" t="s">
        <v>20073</v>
      </c>
      <c r="Q1309" s="1" t="s">
        <v>20073</v>
      </c>
      <c r="R1309" s="1" t="s">
        <v>13946</v>
      </c>
      <c r="S1309" s="1" t="s">
        <v>1307</v>
      </c>
      <c r="T1309" s="1"/>
      <c r="U1309" s="1"/>
      <c r="V1309" s="1" t="s">
        <v>13954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14968</v>
      </c>
      <c r="F1310" s="1" t="s">
        <v>16012</v>
      </c>
      <c r="G1310" s="1" t="s">
        <v>17059</v>
      </c>
      <c r="H1310" s="1" t="s">
        <v>18083</v>
      </c>
      <c r="I1310" s="1" t="s">
        <v>11087</v>
      </c>
      <c r="J1310" s="1"/>
      <c r="K1310" s="1" t="s">
        <v>20049</v>
      </c>
      <c r="L1310" s="1" t="s">
        <v>1308</v>
      </c>
      <c r="M1310" s="1" t="s">
        <v>12715</v>
      </c>
      <c r="N1310" s="1" t="s">
        <v>13079</v>
      </c>
      <c r="O1310" s="1" t="s">
        <v>1308</v>
      </c>
      <c r="P1310" s="1" t="s">
        <v>20073</v>
      </c>
      <c r="Q1310" s="1" t="s">
        <v>20073</v>
      </c>
      <c r="R1310" s="1" t="s">
        <v>13946</v>
      </c>
      <c r="S1310" s="1" t="s">
        <v>1308</v>
      </c>
      <c r="T1310" s="1"/>
      <c r="U1310" s="1"/>
      <c r="V1310" s="1" t="s">
        <v>13954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14969</v>
      </c>
      <c r="F1311" s="1" t="s">
        <v>16013</v>
      </c>
      <c r="G1311" s="1" t="s">
        <v>17060</v>
      </c>
      <c r="H1311" s="1" t="s">
        <v>18084</v>
      </c>
      <c r="I1311" s="1" t="s">
        <v>11088</v>
      </c>
      <c r="J1311" s="1"/>
      <c r="K1311" s="1" t="s">
        <v>20049</v>
      </c>
      <c r="L1311" s="1" t="s">
        <v>1309</v>
      </c>
      <c r="M1311" s="1" t="s">
        <v>12716</v>
      </c>
      <c r="N1311" s="1" t="s">
        <v>13079</v>
      </c>
      <c r="O1311" s="1" t="s">
        <v>1309</v>
      </c>
      <c r="P1311" s="1" t="s">
        <v>20073</v>
      </c>
      <c r="Q1311" s="1" t="s">
        <v>20073</v>
      </c>
      <c r="R1311" s="1" t="s">
        <v>13946</v>
      </c>
      <c r="S1311" s="1" t="s">
        <v>1309</v>
      </c>
      <c r="T1311" s="1"/>
      <c r="U1311" s="1"/>
      <c r="V1311" s="1" t="s">
        <v>13954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7921</v>
      </c>
      <c r="H1312" s="1" t="s">
        <v>9495</v>
      </c>
      <c r="I1312" s="1" t="s">
        <v>11089</v>
      </c>
      <c r="J1312" s="1"/>
      <c r="K1312" s="1" t="s">
        <v>20049</v>
      </c>
      <c r="L1312" s="1" t="s">
        <v>1310</v>
      </c>
      <c r="M1312" s="1" t="s">
        <v>12717</v>
      </c>
      <c r="N1312" s="1" t="s">
        <v>13079</v>
      </c>
      <c r="O1312" s="1" t="s">
        <v>1310</v>
      </c>
      <c r="P1312" s="1" t="s">
        <v>20073</v>
      </c>
      <c r="Q1312" s="1" t="s">
        <v>20073</v>
      </c>
      <c r="R1312" s="1" t="s">
        <v>13946</v>
      </c>
      <c r="S1312" s="1" t="s">
        <v>1310</v>
      </c>
      <c r="T1312" s="1"/>
      <c r="U1312" s="1"/>
      <c r="V1312" s="1" t="s">
        <v>13954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14970</v>
      </c>
      <c r="F1313" s="1" t="s">
        <v>16014</v>
      </c>
      <c r="G1313" s="1" t="s">
        <v>17061</v>
      </c>
      <c r="H1313" s="1" t="s">
        <v>18085</v>
      </c>
      <c r="I1313" s="1" t="s">
        <v>11090</v>
      </c>
      <c r="J1313" s="1"/>
      <c r="K1313" s="1" t="s">
        <v>20049</v>
      </c>
      <c r="L1313" s="1" t="s">
        <v>1311</v>
      </c>
      <c r="M1313" s="1" t="s">
        <v>12718</v>
      </c>
      <c r="N1313" s="1" t="s">
        <v>13079</v>
      </c>
      <c r="O1313" s="1" t="s">
        <v>1311</v>
      </c>
      <c r="P1313" s="1" t="s">
        <v>20073</v>
      </c>
      <c r="Q1313" s="1" t="s">
        <v>20073</v>
      </c>
      <c r="R1313" s="1" t="s">
        <v>13946</v>
      </c>
      <c r="S1313" s="1" t="s">
        <v>1311</v>
      </c>
      <c r="T1313" s="1"/>
      <c r="U1313" s="1"/>
      <c r="V1313" s="1" t="s">
        <v>13954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14971</v>
      </c>
      <c r="F1314" s="1" t="s">
        <v>16015</v>
      </c>
      <c r="G1314" s="1" t="s">
        <v>17062</v>
      </c>
      <c r="H1314" s="1" t="s">
        <v>18086</v>
      </c>
      <c r="I1314" s="1" t="s">
        <v>11091</v>
      </c>
      <c r="J1314" s="1"/>
      <c r="K1314" s="1" t="s">
        <v>20049</v>
      </c>
      <c r="L1314" s="1" t="s">
        <v>1312</v>
      </c>
      <c r="M1314" s="1" t="s">
        <v>12719</v>
      </c>
      <c r="N1314" s="1" t="s">
        <v>13079</v>
      </c>
      <c r="O1314" s="1" t="s">
        <v>1312</v>
      </c>
      <c r="P1314" s="1" t="s">
        <v>20073</v>
      </c>
      <c r="Q1314" s="1" t="s">
        <v>20073</v>
      </c>
      <c r="R1314" s="1" t="s">
        <v>13946</v>
      </c>
      <c r="S1314" s="1" t="s">
        <v>1312</v>
      </c>
      <c r="T1314" s="1"/>
      <c r="U1314" s="1"/>
      <c r="V1314" s="1" t="s">
        <v>13954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14972</v>
      </c>
      <c r="F1315" s="1" t="s">
        <v>14972</v>
      </c>
      <c r="G1315" s="1" t="s">
        <v>17063</v>
      </c>
      <c r="H1315" s="1" t="s">
        <v>18087</v>
      </c>
      <c r="I1315" s="1" t="s">
        <v>11092</v>
      </c>
      <c r="J1315" s="1"/>
      <c r="K1315" s="1" t="s">
        <v>20049</v>
      </c>
      <c r="L1315" s="1" t="s">
        <v>1313</v>
      </c>
      <c r="M1315" s="1" t="s">
        <v>12720</v>
      </c>
      <c r="N1315" s="1" t="s">
        <v>13079</v>
      </c>
      <c r="O1315" s="1" t="s">
        <v>1313</v>
      </c>
      <c r="P1315" s="1" t="s">
        <v>20073</v>
      </c>
      <c r="Q1315" s="1" t="s">
        <v>20073</v>
      </c>
      <c r="R1315" s="1" t="s">
        <v>13946</v>
      </c>
      <c r="S1315" s="1" t="s">
        <v>1313</v>
      </c>
      <c r="T1315" s="1"/>
      <c r="U1315" s="1"/>
      <c r="V1315" s="1" t="s">
        <v>13954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14973</v>
      </c>
      <c r="F1316" s="1" t="s">
        <v>16016</v>
      </c>
      <c r="G1316" s="1" t="s">
        <v>17064</v>
      </c>
      <c r="H1316" s="1" t="s">
        <v>18088</v>
      </c>
      <c r="I1316" s="1" t="s">
        <v>11093</v>
      </c>
      <c r="J1316" s="1"/>
      <c r="K1316" s="1" t="s">
        <v>20049</v>
      </c>
      <c r="L1316" s="1" t="s">
        <v>1314</v>
      </c>
      <c r="M1316" s="1" t="s">
        <v>12721</v>
      </c>
      <c r="N1316" s="1" t="s">
        <v>13079</v>
      </c>
      <c r="O1316" s="1" t="s">
        <v>1314</v>
      </c>
      <c r="P1316" s="1" t="s">
        <v>20073</v>
      </c>
      <c r="Q1316" s="1" t="s">
        <v>20073</v>
      </c>
      <c r="R1316" s="1" t="s">
        <v>13946</v>
      </c>
      <c r="S1316" s="1" t="s">
        <v>1314</v>
      </c>
      <c r="T1316" s="1"/>
      <c r="U1316" s="1"/>
      <c r="V1316" s="1" t="s">
        <v>13954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6313</v>
      </c>
      <c r="G1317" s="1" t="s">
        <v>7926</v>
      </c>
      <c r="H1317" s="1" t="s">
        <v>9500</v>
      </c>
      <c r="I1317" s="1" t="s">
        <v>11094</v>
      </c>
      <c r="J1317" s="1"/>
      <c r="K1317" s="1" t="s">
        <v>20049</v>
      </c>
      <c r="L1317" s="1" t="s">
        <v>1315</v>
      </c>
      <c r="M1317" s="1" t="s">
        <v>12722</v>
      </c>
      <c r="N1317" s="1" t="s">
        <v>13079</v>
      </c>
      <c r="O1317" s="1" t="s">
        <v>1315</v>
      </c>
      <c r="P1317" s="1" t="s">
        <v>20073</v>
      </c>
      <c r="Q1317" s="1" t="s">
        <v>20073</v>
      </c>
      <c r="R1317" s="1" t="s">
        <v>13946</v>
      </c>
      <c r="S1317" s="1" t="s">
        <v>1315</v>
      </c>
      <c r="T1317" s="1"/>
      <c r="U1317" s="1"/>
      <c r="V1317" s="1" t="s">
        <v>13954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14974</v>
      </c>
      <c r="F1318" s="1" t="s">
        <v>16017</v>
      </c>
      <c r="G1318" s="1" t="s">
        <v>17065</v>
      </c>
      <c r="H1318" s="1" t="s">
        <v>18089</v>
      </c>
      <c r="I1318" s="1" t="s">
        <v>11095</v>
      </c>
      <c r="J1318" s="1"/>
      <c r="K1318" s="1" t="s">
        <v>20049</v>
      </c>
      <c r="L1318" s="1" t="s">
        <v>1316</v>
      </c>
      <c r="M1318" s="1" t="s">
        <v>12723</v>
      </c>
      <c r="N1318" s="1" t="s">
        <v>13079</v>
      </c>
      <c r="O1318" s="1" t="s">
        <v>1316</v>
      </c>
      <c r="P1318" s="1" t="s">
        <v>20073</v>
      </c>
      <c r="Q1318" s="1" t="s">
        <v>20073</v>
      </c>
      <c r="R1318" s="1" t="s">
        <v>13946</v>
      </c>
      <c r="S1318" s="1" t="s">
        <v>1316</v>
      </c>
      <c r="T1318" s="1"/>
      <c r="U1318" s="1"/>
      <c r="V1318" s="1" t="s">
        <v>13954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6315</v>
      </c>
      <c r="G1319" s="1" t="s">
        <v>7928</v>
      </c>
      <c r="H1319" s="1" t="s">
        <v>9502</v>
      </c>
      <c r="I1319" s="1" t="s">
        <v>11096</v>
      </c>
      <c r="J1319" s="1"/>
      <c r="K1319" s="1" t="s">
        <v>20049</v>
      </c>
      <c r="L1319" s="1" t="s">
        <v>1317</v>
      </c>
      <c r="M1319" s="1" t="s">
        <v>12724</v>
      </c>
      <c r="N1319" s="1" t="s">
        <v>13079</v>
      </c>
      <c r="O1319" s="1" t="s">
        <v>1317</v>
      </c>
      <c r="P1319" s="1" t="s">
        <v>20073</v>
      </c>
      <c r="Q1319" s="1" t="s">
        <v>20073</v>
      </c>
      <c r="R1319" s="1" t="s">
        <v>13946</v>
      </c>
      <c r="S1319" s="1" t="s">
        <v>1317</v>
      </c>
      <c r="T1319" s="1"/>
      <c r="U1319" s="1"/>
      <c r="V1319" s="1" t="s">
        <v>13954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6316</v>
      </c>
      <c r="G1320" s="1" t="s">
        <v>7929</v>
      </c>
      <c r="H1320" s="1" t="s">
        <v>9503</v>
      </c>
      <c r="I1320" s="1" t="s">
        <v>11097</v>
      </c>
      <c r="J1320" s="1"/>
      <c r="K1320" s="1" t="s">
        <v>20049</v>
      </c>
      <c r="L1320" s="1" t="s">
        <v>1318</v>
      </c>
      <c r="M1320" s="1" t="s">
        <v>12725</v>
      </c>
      <c r="N1320" s="1" t="s">
        <v>13079</v>
      </c>
      <c r="O1320" s="1" t="s">
        <v>1318</v>
      </c>
      <c r="P1320" s="1" t="s">
        <v>20073</v>
      </c>
      <c r="Q1320" s="1" t="s">
        <v>20073</v>
      </c>
      <c r="R1320" s="1" t="s">
        <v>13946</v>
      </c>
      <c r="S1320" s="1" t="s">
        <v>1318</v>
      </c>
      <c r="T1320" s="1"/>
      <c r="U1320" s="1"/>
      <c r="V1320" s="1" t="s">
        <v>13954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14975</v>
      </c>
      <c r="F1321" s="1" t="s">
        <v>16018</v>
      </c>
      <c r="G1321" s="1" t="s">
        <v>17066</v>
      </c>
      <c r="H1321" s="1" t="s">
        <v>18090</v>
      </c>
      <c r="I1321" s="1" t="s">
        <v>11098</v>
      </c>
      <c r="J1321" s="1"/>
      <c r="K1321" s="1" t="s">
        <v>20049</v>
      </c>
      <c r="L1321" s="1" t="s">
        <v>1319</v>
      </c>
      <c r="M1321" s="1" t="s">
        <v>12726</v>
      </c>
      <c r="N1321" s="1" t="s">
        <v>13079</v>
      </c>
      <c r="O1321" s="1" t="s">
        <v>1319</v>
      </c>
      <c r="P1321" s="1" t="s">
        <v>20073</v>
      </c>
      <c r="Q1321" s="1" t="s">
        <v>20073</v>
      </c>
      <c r="R1321" s="1" t="s">
        <v>13946</v>
      </c>
      <c r="S1321" s="1" t="s">
        <v>1319</v>
      </c>
      <c r="T1321" s="1"/>
      <c r="U1321" s="1"/>
      <c r="V1321" s="1" t="s">
        <v>13954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14976</v>
      </c>
      <c r="F1322" s="1" t="s">
        <v>16019</v>
      </c>
      <c r="G1322" s="1" t="s">
        <v>17067</v>
      </c>
      <c r="H1322" s="1" t="s">
        <v>18091</v>
      </c>
      <c r="I1322" s="1" t="s">
        <v>11099</v>
      </c>
      <c r="J1322" s="1"/>
      <c r="K1322" s="1" t="s">
        <v>20049</v>
      </c>
      <c r="L1322" s="1" t="s">
        <v>1320</v>
      </c>
      <c r="M1322" s="1" t="s">
        <v>12727</v>
      </c>
      <c r="N1322" s="1" t="s">
        <v>13079</v>
      </c>
      <c r="O1322" s="1" t="s">
        <v>1320</v>
      </c>
      <c r="P1322" s="1" t="s">
        <v>20073</v>
      </c>
      <c r="Q1322" s="1" t="s">
        <v>20073</v>
      </c>
      <c r="R1322" s="1" t="s">
        <v>13946</v>
      </c>
      <c r="S1322" s="1" t="s">
        <v>1320</v>
      </c>
      <c r="T1322" s="1"/>
      <c r="U1322" s="1"/>
      <c r="V1322" s="1" t="s">
        <v>13954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14977</v>
      </c>
      <c r="F1323" s="1" t="s">
        <v>16020</v>
      </c>
      <c r="G1323" s="1" t="s">
        <v>17068</v>
      </c>
      <c r="H1323" s="1" t="s">
        <v>18092</v>
      </c>
      <c r="I1323" s="1" t="s">
        <v>11100</v>
      </c>
      <c r="J1323" s="1"/>
      <c r="K1323" s="1" t="s">
        <v>20049</v>
      </c>
      <c r="L1323" s="1" t="s">
        <v>1321</v>
      </c>
      <c r="M1323" s="1" t="s">
        <v>12728</v>
      </c>
      <c r="N1323" s="1" t="s">
        <v>13079</v>
      </c>
      <c r="O1323" s="1" t="s">
        <v>1321</v>
      </c>
      <c r="P1323" s="1" t="s">
        <v>20073</v>
      </c>
      <c r="Q1323" s="1" t="s">
        <v>20073</v>
      </c>
      <c r="R1323" s="1" t="s">
        <v>13946</v>
      </c>
      <c r="S1323" s="1" t="s">
        <v>1321</v>
      </c>
      <c r="T1323" s="1"/>
      <c r="U1323" s="1"/>
      <c r="V1323" s="1" t="s">
        <v>13954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14978</v>
      </c>
      <c r="F1324" s="1" t="s">
        <v>16021</v>
      </c>
      <c r="G1324" s="1" t="s">
        <v>17069</v>
      </c>
      <c r="H1324" s="1" t="s">
        <v>18093</v>
      </c>
      <c r="I1324" s="1" t="s">
        <v>11101</v>
      </c>
      <c r="J1324" s="1"/>
      <c r="K1324" s="1" t="s">
        <v>20049</v>
      </c>
      <c r="L1324" s="1" t="s">
        <v>1322</v>
      </c>
      <c r="M1324" s="1" t="s">
        <v>12729</v>
      </c>
      <c r="N1324" s="1" t="s">
        <v>13079</v>
      </c>
      <c r="O1324" s="1" t="s">
        <v>1322</v>
      </c>
      <c r="P1324" s="1" t="s">
        <v>20073</v>
      </c>
      <c r="Q1324" s="1" t="s">
        <v>20073</v>
      </c>
      <c r="R1324" s="1" t="s">
        <v>13946</v>
      </c>
      <c r="S1324" s="1" t="s">
        <v>1322</v>
      </c>
      <c r="T1324" s="1"/>
      <c r="U1324" s="1"/>
      <c r="V1324" s="1" t="s">
        <v>13954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14979</v>
      </c>
      <c r="F1325" s="1" t="s">
        <v>16022</v>
      </c>
      <c r="G1325" s="1" t="s">
        <v>17070</v>
      </c>
      <c r="H1325" s="1" t="s">
        <v>18094</v>
      </c>
      <c r="I1325" s="1" t="s">
        <v>11102</v>
      </c>
      <c r="J1325" s="1"/>
      <c r="K1325" s="1" t="s">
        <v>20049</v>
      </c>
      <c r="L1325" s="1" t="s">
        <v>1323</v>
      </c>
      <c r="M1325" s="1" t="s">
        <v>12730</v>
      </c>
      <c r="N1325" s="1" t="s">
        <v>13079</v>
      </c>
      <c r="O1325" s="1" t="s">
        <v>1323</v>
      </c>
      <c r="P1325" s="1" t="s">
        <v>20073</v>
      </c>
      <c r="Q1325" s="1" t="s">
        <v>20073</v>
      </c>
      <c r="R1325" s="1" t="s">
        <v>13946</v>
      </c>
      <c r="S1325" s="1" t="s">
        <v>1323</v>
      </c>
      <c r="T1325" s="1"/>
      <c r="U1325" s="1"/>
      <c r="V1325" s="1" t="s">
        <v>13954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6322</v>
      </c>
      <c r="G1326" s="1" t="s">
        <v>7935</v>
      </c>
      <c r="H1326" s="1" t="s">
        <v>9509</v>
      </c>
      <c r="I1326" s="1" t="s">
        <v>11103</v>
      </c>
      <c r="J1326" s="1"/>
      <c r="K1326" s="1" t="s">
        <v>20049</v>
      </c>
      <c r="L1326" s="1" t="s">
        <v>1324</v>
      </c>
      <c r="M1326" s="1" t="s">
        <v>12731</v>
      </c>
      <c r="N1326" s="1" t="s">
        <v>13079</v>
      </c>
      <c r="O1326" s="1" t="s">
        <v>1324</v>
      </c>
      <c r="P1326" s="1" t="s">
        <v>20073</v>
      </c>
      <c r="Q1326" s="1" t="s">
        <v>20073</v>
      </c>
      <c r="R1326" s="1" t="s">
        <v>13946</v>
      </c>
      <c r="S1326" s="1" t="s">
        <v>1324</v>
      </c>
      <c r="T1326" s="1"/>
      <c r="U1326" s="1"/>
      <c r="V1326" s="1" t="s">
        <v>13954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14980</v>
      </c>
      <c r="F1327" s="1" t="s">
        <v>16023</v>
      </c>
      <c r="G1327" s="1" t="s">
        <v>17071</v>
      </c>
      <c r="H1327" s="1" t="s">
        <v>18095</v>
      </c>
      <c r="I1327" s="1" t="s">
        <v>11104</v>
      </c>
      <c r="J1327" s="1"/>
      <c r="K1327" s="1" t="s">
        <v>20049</v>
      </c>
      <c r="L1327" s="1" t="s">
        <v>1325</v>
      </c>
      <c r="M1327" s="1" t="s">
        <v>12732</v>
      </c>
      <c r="N1327" s="1" t="s">
        <v>13079</v>
      </c>
      <c r="O1327" s="1" t="s">
        <v>1325</v>
      </c>
      <c r="P1327" s="1" t="s">
        <v>20073</v>
      </c>
      <c r="Q1327" s="1" t="s">
        <v>20073</v>
      </c>
      <c r="R1327" s="1" t="s">
        <v>13946</v>
      </c>
      <c r="S1327" s="1" t="s">
        <v>1325</v>
      </c>
      <c r="T1327" s="1"/>
      <c r="U1327" s="1"/>
      <c r="V1327" s="1" t="s">
        <v>13954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14981</v>
      </c>
      <c r="F1328" s="1" t="s">
        <v>16024</v>
      </c>
      <c r="G1328" s="1" t="s">
        <v>17072</v>
      </c>
      <c r="H1328" s="1" t="s">
        <v>18096</v>
      </c>
      <c r="I1328" s="1" t="s">
        <v>11105</v>
      </c>
      <c r="J1328" s="1"/>
      <c r="K1328" s="1" t="s">
        <v>20049</v>
      </c>
      <c r="L1328" s="1" t="s">
        <v>1326</v>
      </c>
      <c r="M1328" s="1" t="s">
        <v>12733</v>
      </c>
      <c r="N1328" s="1" t="s">
        <v>13079</v>
      </c>
      <c r="O1328" s="1" t="s">
        <v>1326</v>
      </c>
      <c r="P1328" s="1" t="s">
        <v>20073</v>
      </c>
      <c r="Q1328" s="1" t="s">
        <v>20073</v>
      </c>
      <c r="R1328" s="1" t="s">
        <v>13946</v>
      </c>
      <c r="S1328" s="1" t="s">
        <v>1326</v>
      </c>
      <c r="T1328" s="1"/>
      <c r="U1328" s="1"/>
      <c r="V1328" s="1" t="s">
        <v>13954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14982</v>
      </c>
      <c r="F1329" s="1" t="s">
        <v>16025</v>
      </c>
      <c r="G1329" s="1" t="s">
        <v>17073</v>
      </c>
      <c r="H1329" s="1" t="s">
        <v>18097</v>
      </c>
      <c r="I1329" s="1" t="s">
        <v>11106</v>
      </c>
      <c r="J1329" s="1"/>
      <c r="K1329" s="1" t="s">
        <v>20049</v>
      </c>
      <c r="L1329" s="1" t="s">
        <v>1327</v>
      </c>
      <c r="M1329" s="1" t="s">
        <v>12734</v>
      </c>
      <c r="N1329" s="1" t="s">
        <v>13079</v>
      </c>
      <c r="O1329" s="1" t="s">
        <v>1327</v>
      </c>
      <c r="P1329" s="1" t="s">
        <v>20073</v>
      </c>
      <c r="Q1329" s="1" t="s">
        <v>20073</v>
      </c>
      <c r="R1329" s="1" t="s">
        <v>13946</v>
      </c>
      <c r="S1329" s="1" t="s">
        <v>1327</v>
      </c>
      <c r="T1329" s="1"/>
      <c r="U1329" s="1"/>
      <c r="V1329" s="1" t="s">
        <v>13954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6326</v>
      </c>
      <c r="G1330" s="1" t="s">
        <v>7939</v>
      </c>
      <c r="H1330" s="1" t="s">
        <v>9513</v>
      </c>
      <c r="I1330" s="1" t="s">
        <v>11107</v>
      </c>
      <c r="J1330" s="1"/>
      <c r="K1330" s="1" t="s">
        <v>20049</v>
      </c>
      <c r="L1330" s="1" t="s">
        <v>1328</v>
      </c>
      <c r="M1330" s="1" t="s">
        <v>12735</v>
      </c>
      <c r="N1330" s="1" t="s">
        <v>13079</v>
      </c>
      <c r="O1330" s="1" t="s">
        <v>1328</v>
      </c>
      <c r="P1330" s="1" t="s">
        <v>20073</v>
      </c>
      <c r="Q1330" s="1" t="s">
        <v>20073</v>
      </c>
      <c r="R1330" s="1" t="s">
        <v>13946</v>
      </c>
      <c r="S1330" s="1" t="s">
        <v>1328</v>
      </c>
      <c r="T1330" s="1"/>
      <c r="U1330" s="1"/>
      <c r="V1330" s="1" t="s">
        <v>13954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6327</v>
      </c>
      <c r="G1331" s="1" t="s">
        <v>7940</v>
      </c>
      <c r="H1331" s="1" t="s">
        <v>9514</v>
      </c>
      <c r="I1331" s="1" t="s">
        <v>11108</v>
      </c>
      <c r="J1331" s="1"/>
      <c r="K1331" s="1" t="s">
        <v>20049</v>
      </c>
      <c r="L1331" s="1" t="s">
        <v>1329</v>
      </c>
      <c r="M1331" s="1" t="s">
        <v>12736</v>
      </c>
      <c r="N1331" s="1" t="s">
        <v>13079</v>
      </c>
      <c r="O1331" s="1" t="s">
        <v>1329</v>
      </c>
      <c r="P1331" s="1" t="s">
        <v>20073</v>
      </c>
      <c r="Q1331" s="1" t="s">
        <v>20073</v>
      </c>
      <c r="R1331" s="1" t="s">
        <v>13946</v>
      </c>
      <c r="S1331" s="1" t="s">
        <v>1329</v>
      </c>
      <c r="T1331" s="1"/>
      <c r="U1331" s="1"/>
      <c r="V1331" s="1" t="s">
        <v>13954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6328</v>
      </c>
      <c r="G1332" s="1" t="s">
        <v>7941</v>
      </c>
      <c r="H1332" s="1" t="s">
        <v>9515</v>
      </c>
      <c r="I1332" s="1" t="s">
        <v>11109</v>
      </c>
      <c r="J1332" s="1"/>
      <c r="K1332" s="1" t="s">
        <v>20049</v>
      </c>
      <c r="L1332" s="1" t="s">
        <v>1330</v>
      </c>
      <c r="M1332" s="1" t="s">
        <v>12737</v>
      </c>
      <c r="N1332" s="1" t="s">
        <v>13079</v>
      </c>
      <c r="O1332" s="1" t="s">
        <v>1330</v>
      </c>
      <c r="P1332" s="1" t="s">
        <v>20073</v>
      </c>
      <c r="Q1332" s="1" t="s">
        <v>20073</v>
      </c>
      <c r="R1332" s="1" t="s">
        <v>13946</v>
      </c>
      <c r="S1332" s="1" t="s">
        <v>1330</v>
      </c>
      <c r="T1332" s="1"/>
      <c r="U1332" s="1"/>
      <c r="V1332" s="1" t="s">
        <v>13954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6329</v>
      </c>
      <c r="G1333" s="1" t="s">
        <v>7942</v>
      </c>
      <c r="H1333" s="1" t="s">
        <v>9516</v>
      </c>
      <c r="I1333" s="1" t="s">
        <v>11110</v>
      </c>
      <c r="J1333" s="1"/>
      <c r="K1333" s="1" t="s">
        <v>20049</v>
      </c>
      <c r="L1333" s="1" t="s">
        <v>1331</v>
      </c>
      <c r="M1333" s="1" t="s">
        <v>12738</v>
      </c>
      <c r="N1333" s="1" t="s">
        <v>13079</v>
      </c>
      <c r="O1333" s="1" t="s">
        <v>1331</v>
      </c>
      <c r="P1333" s="1" t="s">
        <v>20074</v>
      </c>
      <c r="Q1333" s="1" t="s">
        <v>20602</v>
      </c>
      <c r="R1333" s="1" t="s">
        <v>13946</v>
      </c>
      <c r="S1333" s="1" t="s">
        <v>1331</v>
      </c>
      <c r="T1333" s="1" t="s">
        <v>20673</v>
      </c>
      <c r="U1333" s="1"/>
      <c r="V1333" s="1" t="s">
        <v>13954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14983</v>
      </c>
      <c r="F1334" s="1" t="s">
        <v>16026</v>
      </c>
      <c r="G1334" s="1" t="s">
        <v>14983</v>
      </c>
      <c r="H1334" s="1" t="s">
        <v>18098</v>
      </c>
      <c r="I1334" s="1" t="s">
        <v>11111</v>
      </c>
      <c r="J1334" s="1"/>
      <c r="K1334" s="1" t="s">
        <v>20049</v>
      </c>
      <c r="L1334" s="1" t="s">
        <v>1332</v>
      </c>
      <c r="M1334" s="1" t="s">
        <v>12739</v>
      </c>
      <c r="N1334" s="1" t="s">
        <v>13079</v>
      </c>
      <c r="O1334" s="1" t="s">
        <v>1332</v>
      </c>
      <c r="P1334" s="1" t="s">
        <v>20074</v>
      </c>
      <c r="Q1334" s="1" t="s">
        <v>20603</v>
      </c>
      <c r="R1334" s="1" t="s">
        <v>13946</v>
      </c>
      <c r="S1334" s="1" t="s">
        <v>1332</v>
      </c>
      <c r="T1334" s="1"/>
      <c r="U1334" s="1"/>
      <c r="V1334" s="1" t="s">
        <v>13954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6331</v>
      </c>
      <c r="G1335" s="1" t="s">
        <v>7943</v>
      </c>
      <c r="H1335" s="1" t="s">
        <v>9518</v>
      </c>
      <c r="I1335" s="1" t="s">
        <v>9911</v>
      </c>
      <c r="J1335" s="1"/>
      <c r="K1335" s="1" t="s">
        <v>20049</v>
      </c>
      <c r="L1335" s="1" t="s">
        <v>1333</v>
      </c>
      <c r="M1335" s="1" t="s">
        <v>12740</v>
      </c>
      <c r="N1335" s="1" t="s">
        <v>13079</v>
      </c>
      <c r="O1335" s="1" t="s">
        <v>1333</v>
      </c>
      <c r="P1335" s="1" t="s">
        <v>20074</v>
      </c>
      <c r="Q1335" s="1" t="s">
        <v>20604</v>
      </c>
      <c r="R1335" s="1" t="s">
        <v>13946</v>
      </c>
      <c r="S1335" s="1" t="s">
        <v>1333</v>
      </c>
      <c r="T1335" s="1"/>
      <c r="U1335" s="1"/>
      <c r="V1335" s="1" t="s">
        <v>13954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14984</v>
      </c>
      <c r="F1336" s="1" t="s">
        <v>16027</v>
      </c>
      <c r="G1336" s="1" t="s">
        <v>17074</v>
      </c>
      <c r="H1336" s="1" t="s">
        <v>18099</v>
      </c>
      <c r="I1336" s="1" t="s">
        <v>11112</v>
      </c>
      <c r="J1336" s="1"/>
      <c r="K1336" s="1" t="s">
        <v>20049</v>
      </c>
      <c r="L1336" s="1" t="s">
        <v>1334</v>
      </c>
      <c r="M1336" s="1" t="s">
        <v>12741</v>
      </c>
      <c r="N1336" s="1" t="s">
        <v>13079</v>
      </c>
      <c r="O1336" s="1" t="s">
        <v>1334</v>
      </c>
      <c r="P1336" s="1" t="s">
        <v>20074</v>
      </c>
      <c r="Q1336" s="1" t="s">
        <v>20605</v>
      </c>
      <c r="R1336" s="1" t="s">
        <v>13946</v>
      </c>
      <c r="S1336" s="1" t="s">
        <v>1334</v>
      </c>
      <c r="T1336" s="1"/>
      <c r="U1336" s="1"/>
      <c r="V1336" s="1" t="s">
        <v>13954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14985</v>
      </c>
      <c r="F1337" s="1" t="s">
        <v>16028</v>
      </c>
      <c r="G1337" s="1" t="s">
        <v>17075</v>
      </c>
      <c r="H1337" s="1" t="s">
        <v>18100</v>
      </c>
      <c r="I1337" s="1" t="s">
        <v>11113</v>
      </c>
      <c r="J1337" s="1"/>
      <c r="K1337" s="1" t="s">
        <v>20049</v>
      </c>
      <c r="L1337" s="1" t="s">
        <v>1335</v>
      </c>
      <c r="M1337" s="1" t="s">
        <v>12742</v>
      </c>
      <c r="N1337" s="1" t="s">
        <v>13079</v>
      </c>
      <c r="O1337" s="1" t="s">
        <v>1335</v>
      </c>
      <c r="P1337" s="1" t="s">
        <v>20074</v>
      </c>
      <c r="Q1337" s="1" t="s">
        <v>20606</v>
      </c>
      <c r="R1337" s="1" t="s">
        <v>13946</v>
      </c>
      <c r="S1337" s="1" t="s">
        <v>1335</v>
      </c>
      <c r="T1337" s="1"/>
      <c r="U1337" s="1"/>
      <c r="V1337" s="1" t="s">
        <v>13954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14986</v>
      </c>
      <c r="F1338" s="1" t="s">
        <v>16029</v>
      </c>
      <c r="G1338" s="1" t="s">
        <v>17076</v>
      </c>
      <c r="H1338" s="1" t="s">
        <v>18101</v>
      </c>
      <c r="I1338" s="1" t="s">
        <v>11114</v>
      </c>
      <c r="J1338" s="1"/>
      <c r="K1338" s="1" t="s">
        <v>20049</v>
      </c>
      <c r="L1338" s="1" t="s">
        <v>1336</v>
      </c>
      <c r="M1338" s="1" t="s">
        <v>12743</v>
      </c>
      <c r="N1338" s="1" t="s">
        <v>13079</v>
      </c>
      <c r="O1338" s="1" t="s">
        <v>1336</v>
      </c>
      <c r="P1338" s="1" t="s">
        <v>20074</v>
      </c>
      <c r="Q1338" s="1" t="s">
        <v>20607</v>
      </c>
      <c r="R1338" s="1" t="s">
        <v>13946</v>
      </c>
      <c r="S1338" s="1" t="s">
        <v>1336</v>
      </c>
      <c r="T1338" s="1"/>
      <c r="U1338" s="1"/>
      <c r="V1338" s="1" t="s">
        <v>13954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6335</v>
      </c>
      <c r="G1339" s="1" t="s">
        <v>7947</v>
      </c>
      <c r="H1339" s="1" t="s">
        <v>9522</v>
      </c>
      <c r="I1339" s="1" t="s">
        <v>11115</v>
      </c>
      <c r="J1339" s="1"/>
      <c r="K1339" s="1" t="s">
        <v>20049</v>
      </c>
      <c r="L1339" s="1" t="s">
        <v>1337</v>
      </c>
      <c r="M1339" s="1" t="s">
        <v>12744</v>
      </c>
      <c r="N1339" s="1" t="s">
        <v>13079</v>
      </c>
      <c r="O1339" s="1" t="s">
        <v>1337</v>
      </c>
      <c r="P1339" s="1" t="s">
        <v>20074</v>
      </c>
      <c r="Q1339" s="1" t="s">
        <v>20608</v>
      </c>
      <c r="R1339" s="1" t="s">
        <v>13946</v>
      </c>
      <c r="S1339" s="1" t="s">
        <v>1337</v>
      </c>
      <c r="T1339" s="1"/>
      <c r="U1339" s="1"/>
      <c r="V1339" s="1" t="s">
        <v>13954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6336</v>
      </c>
      <c r="G1340" s="1" t="s">
        <v>7948</v>
      </c>
      <c r="H1340" s="1" t="s">
        <v>9523</v>
      </c>
      <c r="I1340" s="1" t="s">
        <v>11116</v>
      </c>
      <c r="J1340" s="1"/>
      <c r="K1340" s="1" t="s">
        <v>20049</v>
      </c>
      <c r="L1340" s="1" t="s">
        <v>1338</v>
      </c>
      <c r="M1340" s="1" t="s">
        <v>12745</v>
      </c>
      <c r="N1340" s="1" t="s">
        <v>13079</v>
      </c>
      <c r="O1340" s="1" t="s">
        <v>1338</v>
      </c>
      <c r="P1340" s="1" t="s">
        <v>20074</v>
      </c>
      <c r="Q1340" s="1" t="s">
        <v>20609</v>
      </c>
      <c r="R1340" s="1" t="s">
        <v>13946</v>
      </c>
      <c r="S1340" s="1" t="s">
        <v>1338</v>
      </c>
      <c r="T1340" s="1"/>
      <c r="U1340" s="1"/>
      <c r="V1340" s="1" t="s">
        <v>13954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6337</v>
      </c>
      <c r="G1341" s="1" t="s">
        <v>7949</v>
      </c>
      <c r="H1341" s="1" t="s">
        <v>9524</v>
      </c>
      <c r="I1341" s="1" t="s">
        <v>11117</v>
      </c>
      <c r="J1341" s="1"/>
      <c r="K1341" s="1" t="s">
        <v>20049</v>
      </c>
      <c r="L1341" s="1" t="s">
        <v>1339</v>
      </c>
      <c r="M1341" s="1" t="s">
        <v>12746</v>
      </c>
      <c r="N1341" s="1" t="s">
        <v>13079</v>
      </c>
      <c r="O1341" s="1" t="s">
        <v>1339</v>
      </c>
      <c r="P1341" s="1" t="s">
        <v>20074</v>
      </c>
      <c r="Q1341" s="1" t="s">
        <v>20610</v>
      </c>
      <c r="R1341" s="1" t="s">
        <v>13946</v>
      </c>
      <c r="S1341" s="1" t="s">
        <v>1339</v>
      </c>
      <c r="T1341" s="1"/>
      <c r="U1341" s="1"/>
      <c r="V1341" s="1" t="s">
        <v>13954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7950</v>
      </c>
      <c r="H1342" s="1" t="s">
        <v>9525</v>
      </c>
      <c r="I1342" s="1" t="s">
        <v>11118</v>
      </c>
      <c r="J1342" s="1"/>
      <c r="K1342" s="1" t="s">
        <v>20049</v>
      </c>
      <c r="L1342" s="1" t="s">
        <v>1340</v>
      </c>
      <c r="M1342" s="1" t="s">
        <v>12747</v>
      </c>
      <c r="N1342" s="1" t="s">
        <v>13079</v>
      </c>
      <c r="O1342" s="1" t="s">
        <v>1340</v>
      </c>
      <c r="P1342" s="1" t="s">
        <v>20074</v>
      </c>
      <c r="Q1342" s="1" t="s">
        <v>20611</v>
      </c>
      <c r="R1342" s="1" t="s">
        <v>13946</v>
      </c>
      <c r="S1342" s="1" t="s">
        <v>1340</v>
      </c>
      <c r="T1342" s="1"/>
      <c r="U1342" s="1"/>
      <c r="V1342" s="1" t="s">
        <v>13954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6339</v>
      </c>
      <c r="G1343" s="1" t="s">
        <v>7951</v>
      </c>
      <c r="H1343" s="1" t="s">
        <v>9526</v>
      </c>
      <c r="I1343" s="1" t="s">
        <v>11119</v>
      </c>
      <c r="J1343" s="1"/>
      <c r="K1343" s="1" t="s">
        <v>20049</v>
      </c>
      <c r="L1343" s="1" t="s">
        <v>1341</v>
      </c>
      <c r="M1343" s="1" t="s">
        <v>12748</v>
      </c>
      <c r="N1343" s="1" t="s">
        <v>13079</v>
      </c>
      <c r="O1343" s="1" t="s">
        <v>1341</v>
      </c>
      <c r="P1343" s="1" t="s">
        <v>20074</v>
      </c>
      <c r="Q1343" s="1" t="s">
        <v>20612</v>
      </c>
      <c r="R1343" s="1" t="s">
        <v>13946</v>
      </c>
      <c r="S1343" s="1" t="s">
        <v>1341</v>
      </c>
      <c r="T1343" s="1"/>
      <c r="U1343" s="1"/>
      <c r="V1343" s="1" t="s">
        <v>13954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14987</v>
      </c>
      <c r="F1344" s="1" t="s">
        <v>16030</v>
      </c>
      <c r="G1344" s="1" t="s">
        <v>17077</v>
      </c>
      <c r="H1344" s="1" t="s">
        <v>18102</v>
      </c>
      <c r="I1344" s="1" t="s">
        <v>11120</v>
      </c>
      <c r="J1344" s="1"/>
      <c r="K1344" s="1" t="s">
        <v>20049</v>
      </c>
      <c r="L1344" s="1" t="s">
        <v>1342</v>
      </c>
      <c r="M1344" s="1" t="s">
        <v>12749</v>
      </c>
      <c r="N1344" s="1" t="s">
        <v>13079</v>
      </c>
      <c r="O1344" s="1" t="s">
        <v>1342</v>
      </c>
      <c r="P1344" s="1" t="s">
        <v>20074</v>
      </c>
      <c r="Q1344" s="1" t="s">
        <v>20613</v>
      </c>
      <c r="R1344" s="1" t="s">
        <v>13946</v>
      </c>
      <c r="S1344" s="1" t="s">
        <v>1342</v>
      </c>
      <c r="T1344" s="1"/>
      <c r="U1344" s="1"/>
      <c r="V1344" s="1" t="s">
        <v>13954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6341</v>
      </c>
      <c r="G1345" s="1" t="s">
        <v>7953</v>
      </c>
      <c r="H1345" s="1" t="s">
        <v>9528</v>
      </c>
      <c r="I1345" s="1" t="s">
        <v>11121</v>
      </c>
      <c r="J1345" s="1"/>
      <c r="K1345" s="1" t="s">
        <v>20049</v>
      </c>
      <c r="L1345" s="1" t="s">
        <v>1343</v>
      </c>
      <c r="M1345" s="1" t="s">
        <v>12750</v>
      </c>
      <c r="N1345" s="1" t="s">
        <v>13079</v>
      </c>
      <c r="O1345" s="1" t="s">
        <v>1343</v>
      </c>
      <c r="P1345" s="1" t="s">
        <v>20074</v>
      </c>
      <c r="Q1345" s="1" t="s">
        <v>20614</v>
      </c>
      <c r="R1345" s="1" t="s">
        <v>13946</v>
      </c>
      <c r="S1345" s="1" t="s">
        <v>1343</v>
      </c>
      <c r="T1345" s="1"/>
      <c r="U1345" s="1"/>
      <c r="V1345" s="1" t="s">
        <v>13954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14988</v>
      </c>
      <c r="F1346" s="1" t="s">
        <v>16031</v>
      </c>
      <c r="G1346" s="1" t="s">
        <v>17078</v>
      </c>
      <c r="H1346" s="1" t="s">
        <v>18103</v>
      </c>
      <c r="I1346" s="1" t="s">
        <v>11122</v>
      </c>
      <c r="J1346" s="1"/>
      <c r="K1346" s="1" t="s">
        <v>20049</v>
      </c>
      <c r="L1346" s="1" t="s">
        <v>1344</v>
      </c>
      <c r="M1346" s="1" t="s">
        <v>12751</v>
      </c>
      <c r="N1346" s="1" t="s">
        <v>13079</v>
      </c>
      <c r="O1346" s="1" t="s">
        <v>1344</v>
      </c>
      <c r="P1346" s="1" t="s">
        <v>20074</v>
      </c>
      <c r="Q1346" s="1" t="s">
        <v>20615</v>
      </c>
      <c r="R1346" s="1" t="s">
        <v>13946</v>
      </c>
      <c r="S1346" s="1" t="s">
        <v>1344</v>
      </c>
      <c r="T1346" s="1"/>
      <c r="U1346" s="1"/>
      <c r="V1346" s="1" t="s">
        <v>13954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14989</v>
      </c>
      <c r="F1347" s="1" t="s">
        <v>14989</v>
      </c>
      <c r="G1347" s="1" t="s">
        <v>17079</v>
      </c>
      <c r="H1347" s="1" t="s">
        <v>18104</v>
      </c>
      <c r="I1347" s="1" t="s">
        <v>11123</v>
      </c>
      <c r="J1347" s="1"/>
      <c r="K1347" s="1" t="s">
        <v>20049</v>
      </c>
      <c r="L1347" s="1" t="s">
        <v>1345</v>
      </c>
      <c r="M1347" s="1" t="s">
        <v>12752</v>
      </c>
      <c r="N1347" s="1" t="s">
        <v>13079</v>
      </c>
      <c r="O1347" s="1" t="s">
        <v>1345</v>
      </c>
      <c r="P1347" s="1" t="s">
        <v>20074</v>
      </c>
      <c r="Q1347" s="1" t="s">
        <v>20616</v>
      </c>
      <c r="R1347" s="1" t="s">
        <v>13946</v>
      </c>
      <c r="S1347" s="1" t="s">
        <v>1345</v>
      </c>
      <c r="T1347" s="1"/>
      <c r="U1347" s="1"/>
      <c r="V1347" s="1" t="s">
        <v>13954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7956</v>
      </c>
      <c r="H1348" s="1" t="s">
        <v>9531</v>
      </c>
      <c r="I1348" s="1" t="s">
        <v>11124</v>
      </c>
      <c r="J1348" s="1"/>
      <c r="K1348" s="1" t="s">
        <v>20049</v>
      </c>
      <c r="L1348" s="1" t="s">
        <v>1346</v>
      </c>
      <c r="M1348" s="1" t="s">
        <v>12753</v>
      </c>
      <c r="N1348" s="1" t="s">
        <v>13079</v>
      </c>
      <c r="O1348" s="1" t="s">
        <v>1346</v>
      </c>
      <c r="P1348" s="1" t="s">
        <v>20074</v>
      </c>
      <c r="Q1348" s="1" t="s">
        <v>20617</v>
      </c>
      <c r="R1348" s="1" t="s">
        <v>13946</v>
      </c>
      <c r="S1348" s="1" t="s">
        <v>1346</v>
      </c>
      <c r="T1348" s="1"/>
      <c r="U1348" s="1"/>
      <c r="V1348" s="1" t="s">
        <v>13954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7957</v>
      </c>
      <c r="H1349" s="1" t="s">
        <v>9532</v>
      </c>
      <c r="I1349" s="1" t="s">
        <v>11125</v>
      </c>
      <c r="J1349" s="1"/>
      <c r="K1349" s="1" t="s">
        <v>20049</v>
      </c>
      <c r="L1349" s="1" t="s">
        <v>1347</v>
      </c>
      <c r="M1349" s="1" t="s">
        <v>12754</v>
      </c>
      <c r="N1349" s="1" t="s">
        <v>13079</v>
      </c>
      <c r="O1349" s="1" t="s">
        <v>1347</v>
      </c>
      <c r="P1349" s="1" t="s">
        <v>20074</v>
      </c>
      <c r="Q1349" s="1" t="s">
        <v>20618</v>
      </c>
      <c r="R1349" s="1" t="s">
        <v>13946</v>
      </c>
      <c r="S1349" s="1" t="s">
        <v>1347</v>
      </c>
      <c r="T1349" s="1"/>
      <c r="U1349" s="1"/>
      <c r="V1349" s="1" t="s">
        <v>13954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7958</v>
      </c>
      <c r="H1350" s="1" t="s">
        <v>9533</v>
      </c>
      <c r="I1350" s="1" t="s">
        <v>10585</v>
      </c>
      <c r="J1350" s="1"/>
      <c r="K1350" s="1" t="s">
        <v>20049</v>
      </c>
      <c r="L1350" s="1" t="s">
        <v>1348</v>
      </c>
      <c r="M1350" s="1" t="s">
        <v>12755</v>
      </c>
      <c r="N1350" s="1" t="s">
        <v>13079</v>
      </c>
      <c r="O1350" s="1" t="s">
        <v>1348</v>
      </c>
      <c r="P1350" s="1" t="s">
        <v>20074</v>
      </c>
      <c r="Q1350" s="1" t="s">
        <v>20619</v>
      </c>
      <c r="R1350" s="1" t="s">
        <v>13946</v>
      </c>
      <c r="S1350" s="1" t="s">
        <v>1348</v>
      </c>
      <c r="T1350" s="1"/>
      <c r="U1350" s="1"/>
      <c r="V1350" s="1" t="s">
        <v>13954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14990</v>
      </c>
      <c r="F1351" s="1" t="s">
        <v>16032</v>
      </c>
      <c r="G1351" s="1" t="s">
        <v>17080</v>
      </c>
      <c r="H1351" s="1" t="s">
        <v>18105</v>
      </c>
      <c r="I1351" s="1" t="s">
        <v>11126</v>
      </c>
      <c r="J1351" s="1"/>
      <c r="K1351" s="1" t="s">
        <v>20049</v>
      </c>
      <c r="L1351" s="1" t="s">
        <v>1349</v>
      </c>
      <c r="M1351" s="1" t="s">
        <v>12756</v>
      </c>
      <c r="N1351" s="1" t="s">
        <v>13079</v>
      </c>
      <c r="O1351" s="1" t="s">
        <v>1349</v>
      </c>
      <c r="P1351" s="1" t="s">
        <v>20074</v>
      </c>
      <c r="Q1351" s="1" t="s">
        <v>20620</v>
      </c>
      <c r="R1351" s="1" t="s">
        <v>13946</v>
      </c>
      <c r="S1351" s="1" t="s">
        <v>1349</v>
      </c>
      <c r="T1351" s="1"/>
      <c r="U1351" s="1"/>
      <c r="V1351" s="1" t="s">
        <v>13954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14991</v>
      </c>
      <c r="F1352" s="1" t="s">
        <v>16033</v>
      </c>
      <c r="G1352" s="1" t="s">
        <v>17081</v>
      </c>
      <c r="H1352" s="1" t="s">
        <v>18106</v>
      </c>
      <c r="I1352" s="1" t="s">
        <v>11127</v>
      </c>
      <c r="J1352" s="1"/>
      <c r="K1352" s="1" t="s">
        <v>20049</v>
      </c>
      <c r="L1352" s="1" t="s">
        <v>1350</v>
      </c>
      <c r="M1352" s="1" t="s">
        <v>12757</v>
      </c>
      <c r="N1352" s="1" t="s">
        <v>13079</v>
      </c>
      <c r="O1352" s="1" t="s">
        <v>1350</v>
      </c>
      <c r="P1352" s="1" t="s">
        <v>20074</v>
      </c>
      <c r="Q1352" s="1" t="s">
        <v>20621</v>
      </c>
      <c r="R1352" s="1" t="s">
        <v>13946</v>
      </c>
      <c r="S1352" s="1" t="s">
        <v>1350</v>
      </c>
      <c r="T1352" s="1"/>
      <c r="U1352" s="1"/>
      <c r="V1352" s="1" t="s">
        <v>13954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14992</v>
      </c>
      <c r="F1353" s="1" t="s">
        <v>16034</v>
      </c>
      <c r="G1353" s="1" t="s">
        <v>17082</v>
      </c>
      <c r="H1353" s="1" t="s">
        <v>18107</v>
      </c>
      <c r="I1353" s="1" t="s">
        <v>11128</v>
      </c>
      <c r="J1353" s="1"/>
      <c r="K1353" s="1" t="s">
        <v>20049</v>
      </c>
      <c r="L1353" s="1" t="s">
        <v>1351</v>
      </c>
      <c r="M1353" s="1" t="s">
        <v>12758</v>
      </c>
      <c r="N1353" s="1" t="s">
        <v>13079</v>
      </c>
      <c r="O1353" s="1" t="s">
        <v>1351</v>
      </c>
      <c r="P1353" s="1" t="s">
        <v>20074</v>
      </c>
      <c r="Q1353" s="1" t="s">
        <v>20622</v>
      </c>
      <c r="R1353" s="1" t="s">
        <v>13946</v>
      </c>
      <c r="S1353" s="1" t="s">
        <v>1351</v>
      </c>
      <c r="T1353" s="1"/>
      <c r="U1353" s="1"/>
      <c r="V1353" s="1" t="s">
        <v>13954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7962</v>
      </c>
      <c r="H1354" s="1" t="s">
        <v>9537</v>
      </c>
      <c r="I1354" s="1" t="s">
        <v>11129</v>
      </c>
      <c r="J1354" s="1"/>
      <c r="K1354" s="1" t="s">
        <v>20049</v>
      </c>
      <c r="L1354" s="1" t="s">
        <v>1352</v>
      </c>
      <c r="M1354" s="1" t="s">
        <v>12759</v>
      </c>
      <c r="N1354" s="1" t="s">
        <v>13079</v>
      </c>
      <c r="O1354" s="1" t="s">
        <v>1352</v>
      </c>
      <c r="P1354" s="1" t="s">
        <v>20074</v>
      </c>
      <c r="Q1354" s="1" t="s">
        <v>20623</v>
      </c>
      <c r="R1354" s="1" t="s">
        <v>13946</v>
      </c>
      <c r="S1354" s="1" t="s">
        <v>1352</v>
      </c>
      <c r="T1354" s="1"/>
      <c r="U1354" s="1"/>
      <c r="V1354" s="1" t="s">
        <v>13954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14993</v>
      </c>
      <c r="F1355" s="1" t="s">
        <v>16035</v>
      </c>
      <c r="G1355" s="1" t="s">
        <v>14993</v>
      </c>
      <c r="H1355" s="1" t="s">
        <v>18108</v>
      </c>
      <c r="I1355" s="1" t="s">
        <v>11130</v>
      </c>
      <c r="J1355" s="1"/>
      <c r="K1355" s="1" t="s">
        <v>20049</v>
      </c>
      <c r="L1355" s="1" t="s">
        <v>1353</v>
      </c>
      <c r="M1355" s="1" t="s">
        <v>12760</v>
      </c>
      <c r="N1355" s="1" t="s">
        <v>13079</v>
      </c>
      <c r="O1355" s="1" t="s">
        <v>1353</v>
      </c>
      <c r="P1355" s="1" t="s">
        <v>20074</v>
      </c>
      <c r="Q1355" s="1" t="s">
        <v>20624</v>
      </c>
      <c r="R1355" s="1" t="s">
        <v>13946</v>
      </c>
      <c r="S1355" s="1" t="s">
        <v>1353</v>
      </c>
      <c r="T1355" s="1"/>
      <c r="U1355" s="1"/>
      <c r="V1355" s="1" t="s">
        <v>13954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14994</v>
      </c>
      <c r="F1356" s="1" t="s">
        <v>16036</v>
      </c>
      <c r="G1356" s="1" t="s">
        <v>17083</v>
      </c>
      <c r="H1356" s="1" t="s">
        <v>18109</v>
      </c>
      <c r="I1356" s="1" t="s">
        <v>11131</v>
      </c>
      <c r="J1356" s="1"/>
      <c r="K1356" s="1" t="s">
        <v>20049</v>
      </c>
      <c r="L1356" s="1" t="s">
        <v>1354</v>
      </c>
      <c r="M1356" s="1" t="s">
        <v>12761</v>
      </c>
      <c r="N1356" s="1" t="s">
        <v>13079</v>
      </c>
      <c r="O1356" s="1" t="s">
        <v>1354</v>
      </c>
      <c r="P1356" s="1" t="s">
        <v>20074</v>
      </c>
      <c r="Q1356" s="1" t="s">
        <v>20625</v>
      </c>
      <c r="R1356" s="1" t="s">
        <v>13946</v>
      </c>
      <c r="S1356" s="1" t="s">
        <v>1354</v>
      </c>
      <c r="T1356" s="1"/>
      <c r="U1356" s="1"/>
      <c r="V1356" s="1" t="s">
        <v>13954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7964</v>
      </c>
      <c r="H1357" s="1" t="s">
        <v>9540</v>
      </c>
      <c r="I1357" s="1" t="s">
        <v>11132</v>
      </c>
      <c r="J1357" s="1"/>
      <c r="K1357" s="1" t="s">
        <v>20049</v>
      </c>
      <c r="L1357" s="1" t="s">
        <v>1355</v>
      </c>
      <c r="M1357" s="1" t="s">
        <v>12762</v>
      </c>
      <c r="N1357" s="1" t="s">
        <v>13079</v>
      </c>
      <c r="O1357" s="1" t="s">
        <v>1355</v>
      </c>
      <c r="P1357" s="1" t="s">
        <v>20074</v>
      </c>
      <c r="Q1357" s="1" t="s">
        <v>20626</v>
      </c>
      <c r="R1357" s="1" t="s">
        <v>13946</v>
      </c>
      <c r="S1357" s="1" t="s">
        <v>1355</v>
      </c>
      <c r="T1357" s="1"/>
      <c r="U1357" s="1"/>
      <c r="V1357" s="1" t="s">
        <v>13954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14995</v>
      </c>
      <c r="F1358" s="1" t="s">
        <v>16037</v>
      </c>
      <c r="G1358" s="1" t="s">
        <v>17084</v>
      </c>
      <c r="H1358" s="1" t="s">
        <v>18110</v>
      </c>
      <c r="I1358" s="1" t="s">
        <v>11133</v>
      </c>
      <c r="J1358" s="1"/>
      <c r="K1358" s="1" t="s">
        <v>20049</v>
      </c>
      <c r="L1358" s="1" t="s">
        <v>1356</v>
      </c>
      <c r="M1358" s="1" t="s">
        <v>12763</v>
      </c>
      <c r="N1358" s="1" t="s">
        <v>13079</v>
      </c>
      <c r="O1358" s="1" t="s">
        <v>1356</v>
      </c>
      <c r="P1358" s="1" t="s">
        <v>20074</v>
      </c>
      <c r="Q1358" s="1" t="s">
        <v>20627</v>
      </c>
      <c r="R1358" s="1" t="s">
        <v>13946</v>
      </c>
      <c r="S1358" s="1" t="s">
        <v>1356</v>
      </c>
      <c r="T1358" s="1"/>
      <c r="U1358" s="1"/>
      <c r="V1358" s="1" t="s">
        <v>13954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7966</v>
      </c>
      <c r="H1359" s="1" t="s">
        <v>9495</v>
      </c>
      <c r="I1359" s="1" t="s">
        <v>11134</v>
      </c>
      <c r="J1359" s="1"/>
      <c r="K1359" s="1" t="s">
        <v>20049</v>
      </c>
      <c r="L1359" s="1" t="s">
        <v>1357</v>
      </c>
      <c r="M1359" s="1" t="s">
        <v>12764</v>
      </c>
      <c r="N1359" s="1" t="s">
        <v>13079</v>
      </c>
      <c r="O1359" s="1" t="s">
        <v>1357</v>
      </c>
      <c r="P1359" s="1" t="s">
        <v>20074</v>
      </c>
      <c r="Q1359" s="1" t="s">
        <v>20628</v>
      </c>
      <c r="R1359" s="1" t="s">
        <v>13946</v>
      </c>
      <c r="S1359" s="1" t="s">
        <v>1357</v>
      </c>
      <c r="T1359" s="1"/>
      <c r="U1359" s="1"/>
      <c r="V1359" s="1" t="s">
        <v>13954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7967</v>
      </c>
      <c r="H1360" s="1" t="s">
        <v>9542</v>
      </c>
      <c r="I1360" s="1" t="s">
        <v>11135</v>
      </c>
      <c r="J1360" s="1"/>
      <c r="K1360" s="1" t="s">
        <v>20049</v>
      </c>
      <c r="L1360" s="1" t="s">
        <v>1358</v>
      </c>
      <c r="M1360" s="1" t="s">
        <v>12765</v>
      </c>
      <c r="N1360" s="1" t="s">
        <v>13079</v>
      </c>
      <c r="O1360" s="1" t="s">
        <v>1358</v>
      </c>
      <c r="P1360" s="1" t="s">
        <v>20074</v>
      </c>
      <c r="Q1360" s="1" t="s">
        <v>20629</v>
      </c>
      <c r="R1360" s="1" t="s">
        <v>13946</v>
      </c>
      <c r="S1360" s="1" t="s">
        <v>1358</v>
      </c>
      <c r="T1360" s="1"/>
      <c r="U1360" s="1"/>
      <c r="V1360" s="1" t="s">
        <v>13954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7968</v>
      </c>
      <c r="H1361" s="1" t="s">
        <v>9543</v>
      </c>
      <c r="I1361" s="1" t="s">
        <v>11136</v>
      </c>
      <c r="J1361" s="1"/>
      <c r="K1361" s="1" t="s">
        <v>20049</v>
      </c>
      <c r="L1361" s="1" t="s">
        <v>1359</v>
      </c>
      <c r="M1361" s="1" t="s">
        <v>12766</v>
      </c>
      <c r="N1361" s="1" t="s">
        <v>13079</v>
      </c>
      <c r="O1361" s="1" t="s">
        <v>1359</v>
      </c>
      <c r="P1361" s="1" t="s">
        <v>20074</v>
      </c>
      <c r="Q1361" s="1" t="s">
        <v>20630</v>
      </c>
      <c r="R1361" s="1" t="s">
        <v>13946</v>
      </c>
      <c r="S1361" s="1" t="s">
        <v>1359</v>
      </c>
      <c r="T1361" s="1"/>
      <c r="U1361" s="1"/>
      <c r="V1361" s="1" t="s">
        <v>13954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14996</v>
      </c>
      <c r="F1362" s="1" t="s">
        <v>16038</v>
      </c>
      <c r="G1362" s="1" t="s">
        <v>17085</v>
      </c>
      <c r="H1362" s="1" t="s">
        <v>18111</v>
      </c>
      <c r="I1362" s="1" t="s">
        <v>10072</v>
      </c>
      <c r="J1362" s="1"/>
      <c r="K1362" s="1" t="s">
        <v>20049</v>
      </c>
      <c r="L1362" s="1" t="s">
        <v>1360</v>
      </c>
      <c r="M1362" s="1" t="s">
        <v>12767</v>
      </c>
      <c r="N1362" s="1" t="s">
        <v>13079</v>
      </c>
      <c r="O1362" s="1" t="s">
        <v>1360</v>
      </c>
      <c r="P1362" s="1" t="s">
        <v>20074</v>
      </c>
      <c r="Q1362" s="1" t="s">
        <v>20631</v>
      </c>
      <c r="R1362" s="1" t="s">
        <v>13946</v>
      </c>
      <c r="S1362" s="1" t="s">
        <v>1360</v>
      </c>
      <c r="T1362" s="1"/>
      <c r="U1362" s="1"/>
      <c r="V1362" s="1" t="s">
        <v>13954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14997</v>
      </c>
      <c r="F1363" s="1" t="s">
        <v>16039</v>
      </c>
      <c r="G1363" s="1" t="s">
        <v>17086</v>
      </c>
      <c r="H1363" s="1" t="s">
        <v>18090</v>
      </c>
      <c r="I1363" s="1" t="s">
        <v>10130</v>
      </c>
      <c r="J1363" s="1"/>
      <c r="K1363" s="1" t="s">
        <v>20049</v>
      </c>
      <c r="L1363" s="1" t="s">
        <v>1361</v>
      </c>
      <c r="M1363" s="1" t="s">
        <v>12768</v>
      </c>
      <c r="N1363" s="1" t="s">
        <v>13079</v>
      </c>
      <c r="O1363" s="1" t="s">
        <v>1361</v>
      </c>
      <c r="P1363" s="1" t="s">
        <v>20075</v>
      </c>
      <c r="Q1363" s="1" t="s">
        <v>20075</v>
      </c>
      <c r="R1363" s="1" t="s">
        <v>13946</v>
      </c>
      <c r="S1363" s="1" t="s">
        <v>1361</v>
      </c>
      <c r="T1363" s="1"/>
      <c r="U1363" s="1" t="s">
        <v>20688</v>
      </c>
      <c r="V1363" s="1" t="s">
        <v>13954</v>
      </c>
      <c r="W1363" s="1" t="s">
        <v>1361</v>
      </c>
      <c r="X1363" s="1" t="s">
        <v>20701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7971</v>
      </c>
      <c r="H1364" s="1" t="s">
        <v>9545</v>
      </c>
      <c r="I1364" s="1" t="s">
        <v>11137</v>
      </c>
      <c r="J1364" s="1"/>
      <c r="K1364" s="1" t="s">
        <v>20049</v>
      </c>
      <c r="L1364" s="1" t="s">
        <v>1362</v>
      </c>
      <c r="M1364" s="1" t="s">
        <v>12769</v>
      </c>
      <c r="N1364" s="1" t="s">
        <v>13079</v>
      </c>
      <c r="O1364" s="1" t="s">
        <v>1362</v>
      </c>
      <c r="P1364" s="1" t="s">
        <v>20075</v>
      </c>
      <c r="Q1364" s="1" t="s">
        <v>20075</v>
      </c>
      <c r="R1364" s="1" t="s">
        <v>13946</v>
      </c>
      <c r="S1364" s="1" t="s">
        <v>1362</v>
      </c>
      <c r="T1364" s="1"/>
      <c r="U1364" s="1"/>
      <c r="V1364" s="1" t="s">
        <v>13954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7972</v>
      </c>
      <c r="H1365" s="1" t="s">
        <v>9546</v>
      </c>
      <c r="I1365" s="1" t="s">
        <v>11138</v>
      </c>
      <c r="J1365" s="1"/>
      <c r="K1365" s="1" t="s">
        <v>20049</v>
      </c>
      <c r="L1365" s="1" t="s">
        <v>1363</v>
      </c>
      <c r="M1365" s="1" t="s">
        <v>12770</v>
      </c>
      <c r="N1365" s="1" t="s">
        <v>13079</v>
      </c>
      <c r="O1365" s="1" t="s">
        <v>1363</v>
      </c>
      <c r="P1365" s="1" t="s">
        <v>20075</v>
      </c>
      <c r="Q1365" s="1" t="s">
        <v>20075</v>
      </c>
      <c r="R1365" s="1" t="s">
        <v>13946</v>
      </c>
      <c r="S1365" s="1" t="s">
        <v>1363</v>
      </c>
      <c r="T1365" s="1"/>
      <c r="U1365" s="1"/>
      <c r="V1365" s="1" t="s">
        <v>13954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4751</v>
      </c>
      <c r="H1366" s="1" t="s">
        <v>9547</v>
      </c>
      <c r="I1366" s="1" t="s">
        <v>11139</v>
      </c>
      <c r="J1366" s="1"/>
      <c r="K1366" s="1" t="s">
        <v>20049</v>
      </c>
      <c r="L1366" s="1" t="s">
        <v>1364</v>
      </c>
      <c r="M1366" s="1" t="s">
        <v>12771</v>
      </c>
      <c r="N1366" s="1" t="s">
        <v>13079</v>
      </c>
      <c r="O1366" s="1" t="s">
        <v>1364</v>
      </c>
      <c r="P1366" s="1" t="s">
        <v>20075</v>
      </c>
      <c r="Q1366" s="1" t="s">
        <v>20075</v>
      </c>
      <c r="R1366" s="1" t="s">
        <v>13946</v>
      </c>
      <c r="S1366" s="1" t="s">
        <v>1364</v>
      </c>
      <c r="T1366" s="1"/>
      <c r="U1366" s="1"/>
      <c r="V1366" s="1" t="s">
        <v>13954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14998</v>
      </c>
      <c r="F1367" s="1" t="s">
        <v>16040</v>
      </c>
      <c r="G1367" s="1" t="s">
        <v>17087</v>
      </c>
      <c r="H1367" s="1" t="s">
        <v>18112</v>
      </c>
      <c r="I1367" s="1" t="s">
        <v>11140</v>
      </c>
      <c r="J1367" s="1"/>
      <c r="K1367" s="1" t="s">
        <v>20049</v>
      </c>
      <c r="L1367" s="1" t="s">
        <v>1365</v>
      </c>
      <c r="M1367" s="1" t="s">
        <v>12772</v>
      </c>
      <c r="N1367" s="1" t="s">
        <v>13079</v>
      </c>
      <c r="O1367" s="1" t="s">
        <v>1365</v>
      </c>
      <c r="P1367" s="1" t="s">
        <v>20075</v>
      </c>
      <c r="Q1367" s="1" t="s">
        <v>20075</v>
      </c>
      <c r="R1367" s="1" t="s">
        <v>13946</v>
      </c>
      <c r="S1367" s="1" t="s">
        <v>1365</v>
      </c>
      <c r="T1367" s="1"/>
      <c r="U1367" s="1"/>
      <c r="V1367" s="1" t="s">
        <v>13954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14999</v>
      </c>
      <c r="F1368" s="1" t="s">
        <v>16041</v>
      </c>
      <c r="G1368" s="1" t="s">
        <v>17088</v>
      </c>
      <c r="H1368" s="1" t="s">
        <v>18113</v>
      </c>
      <c r="I1368" s="1" t="s">
        <v>11141</v>
      </c>
      <c r="J1368" s="1"/>
      <c r="K1368" s="1" t="s">
        <v>20049</v>
      </c>
      <c r="L1368" s="1" t="s">
        <v>1366</v>
      </c>
      <c r="M1368" s="1" t="s">
        <v>12773</v>
      </c>
      <c r="N1368" s="1" t="s">
        <v>13079</v>
      </c>
      <c r="O1368" s="1" t="s">
        <v>1366</v>
      </c>
      <c r="P1368" s="1" t="s">
        <v>20075</v>
      </c>
      <c r="Q1368" s="1" t="s">
        <v>20075</v>
      </c>
      <c r="R1368" s="1" t="s">
        <v>13946</v>
      </c>
      <c r="S1368" s="1" t="s">
        <v>1366</v>
      </c>
      <c r="T1368" s="1"/>
      <c r="U1368" s="1"/>
      <c r="V1368" s="1" t="s">
        <v>13954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15000</v>
      </c>
      <c r="F1369" s="1" t="s">
        <v>16042</v>
      </c>
      <c r="G1369" s="1" t="s">
        <v>17089</v>
      </c>
      <c r="H1369" s="1" t="s">
        <v>18114</v>
      </c>
      <c r="I1369" s="1" t="s">
        <v>11142</v>
      </c>
      <c r="J1369" s="1"/>
      <c r="K1369" s="1" t="s">
        <v>20049</v>
      </c>
      <c r="L1369" s="1" t="s">
        <v>1367</v>
      </c>
      <c r="M1369" s="1" t="s">
        <v>12774</v>
      </c>
      <c r="N1369" s="1" t="s">
        <v>13079</v>
      </c>
      <c r="O1369" s="1" t="s">
        <v>1367</v>
      </c>
      <c r="P1369" s="1" t="s">
        <v>20075</v>
      </c>
      <c r="Q1369" s="1" t="s">
        <v>20075</v>
      </c>
      <c r="R1369" s="1" t="s">
        <v>13946</v>
      </c>
      <c r="S1369" s="1" t="s">
        <v>1367</v>
      </c>
      <c r="T1369" s="1"/>
      <c r="U1369" s="1"/>
      <c r="V1369" s="1" t="s">
        <v>13954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7976</v>
      </c>
      <c r="H1370" s="1" t="s">
        <v>9551</v>
      </c>
      <c r="I1370" s="1" t="s">
        <v>10593</v>
      </c>
      <c r="J1370" s="1"/>
      <c r="K1370" s="1" t="s">
        <v>20049</v>
      </c>
      <c r="L1370" s="1" t="s">
        <v>1368</v>
      </c>
      <c r="M1370" s="1" t="s">
        <v>12775</v>
      </c>
      <c r="N1370" s="1" t="s">
        <v>13079</v>
      </c>
      <c r="O1370" s="1" t="s">
        <v>1368</v>
      </c>
      <c r="P1370" s="1" t="s">
        <v>20075</v>
      </c>
      <c r="Q1370" s="1" t="s">
        <v>20075</v>
      </c>
      <c r="R1370" s="1" t="s">
        <v>13946</v>
      </c>
      <c r="S1370" s="1" t="s">
        <v>1368</v>
      </c>
      <c r="T1370" s="1"/>
      <c r="U1370" s="1"/>
      <c r="V1370" s="1" t="s">
        <v>13954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15001</v>
      </c>
      <c r="F1371" s="1" t="s">
        <v>15001</v>
      </c>
      <c r="G1371" s="1" t="s">
        <v>17090</v>
      </c>
      <c r="H1371" s="1" t="s">
        <v>18115</v>
      </c>
      <c r="I1371" s="1" t="s">
        <v>10910</v>
      </c>
      <c r="J1371" s="1"/>
      <c r="K1371" s="1" t="s">
        <v>20049</v>
      </c>
      <c r="L1371" s="1" t="s">
        <v>1369</v>
      </c>
      <c r="M1371" s="1" t="s">
        <v>12776</v>
      </c>
      <c r="N1371" s="1" t="s">
        <v>13079</v>
      </c>
      <c r="O1371" s="1" t="s">
        <v>1369</v>
      </c>
      <c r="P1371" s="1" t="s">
        <v>20075</v>
      </c>
      <c r="Q1371" s="1" t="s">
        <v>20075</v>
      </c>
      <c r="R1371" s="1" t="s">
        <v>13946</v>
      </c>
      <c r="S1371" s="1" t="s">
        <v>1369</v>
      </c>
      <c r="T1371" s="1"/>
      <c r="U1371" s="1"/>
      <c r="V1371" s="1" t="s">
        <v>13954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6366</v>
      </c>
      <c r="G1372" s="1" t="s">
        <v>7978</v>
      </c>
      <c r="H1372" s="1" t="s">
        <v>9553</v>
      </c>
      <c r="I1372" s="1" t="s">
        <v>11143</v>
      </c>
      <c r="J1372" s="1"/>
      <c r="K1372" s="1" t="s">
        <v>20049</v>
      </c>
      <c r="L1372" s="1" t="s">
        <v>1370</v>
      </c>
      <c r="M1372" s="1" t="s">
        <v>12777</v>
      </c>
      <c r="N1372" s="1" t="s">
        <v>13079</v>
      </c>
      <c r="O1372" s="1" t="s">
        <v>1370</v>
      </c>
      <c r="P1372" s="1" t="s">
        <v>20075</v>
      </c>
      <c r="Q1372" s="1" t="s">
        <v>20075</v>
      </c>
      <c r="R1372" s="1" t="s">
        <v>13946</v>
      </c>
      <c r="S1372" s="1" t="s">
        <v>1370</v>
      </c>
      <c r="T1372" s="1"/>
      <c r="U1372" s="1"/>
      <c r="V1372" s="1" t="s">
        <v>13954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15002</v>
      </c>
      <c r="F1373" s="1" t="s">
        <v>16043</v>
      </c>
      <c r="G1373" s="1" t="s">
        <v>17091</v>
      </c>
      <c r="H1373" s="1" t="s">
        <v>18116</v>
      </c>
      <c r="I1373" s="1" t="s">
        <v>9885</v>
      </c>
      <c r="J1373" s="1"/>
      <c r="K1373" s="1" t="s">
        <v>20049</v>
      </c>
      <c r="L1373" s="1" t="s">
        <v>1371</v>
      </c>
      <c r="M1373" s="1" t="s">
        <v>12778</v>
      </c>
      <c r="N1373" s="1" t="s">
        <v>13079</v>
      </c>
      <c r="O1373" s="1" t="s">
        <v>1371</v>
      </c>
      <c r="P1373" s="1" t="s">
        <v>20075</v>
      </c>
      <c r="Q1373" s="1" t="s">
        <v>20075</v>
      </c>
      <c r="R1373" s="1" t="s">
        <v>13946</v>
      </c>
      <c r="S1373" s="1" t="s">
        <v>1371</v>
      </c>
      <c r="T1373" s="1"/>
      <c r="U1373" s="1"/>
      <c r="V1373" s="1" t="s">
        <v>13954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15003</v>
      </c>
      <c r="F1374" s="1" t="s">
        <v>16044</v>
      </c>
      <c r="G1374" s="1" t="s">
        <v>17092</v>
      </c>
      <c r="H1374" s="1" t="s">
        <v>18117</v>
      </c>
      <c r="I1374" s="1" t="s">
        <v>11144</v>
      </c>
      <c r="J1374" s="1"/>
      <c r="K1374" s="1" t="s">
        <v>20049</v>
      </c>
      <c r="L1374" s="1" t="s">
        <v>1372</v>
      </c>
      <c r="M1374" s="1" t="s">
        <v>12779</v>
      </c>
      <c r="N1374" s="1" t="s">
        <v>13079</v>
      </c>
      <c r="O1374" s="1" t="s">
        <v>1372</v>
      </c>
      <c r="P1374" s="1" t="s">
        <v>20075</v>
      </c>
      <c r="Q1374" s="1" t="s">
        <v>20075</v>
      </c>
      <c r="R1374" s="1" t="s">
        <v>13946</v>
      </c>
      <c r="S1374" s="1" t="s">
        <v>1372</v>
      </c>
      <c r="T1374" s="1"/>
      <c r="U1374" s="1"/>
      <c r="V1374" s="1" t="s">
        <v>13954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6369</v>
      </c>
      <c r="G1375" s="1" t="s">
        <v>7981</v>
      </c>
      <c r="H1375" s="1" t="s">
        <v>9556</v>
      </c>
      <c r="I1375" s="1" t="s">
        <v>11145</v>
      </c>
      <c r="J1375" s="1"/>
      <c r="K1375" s="1" t="s">
        <v>20049</v>
      </c>
      <c r="L1375" s="1" t="s">
        <v>1373</v>
      </c>
      <c r="M1375" s="1" t="s">
        <v>12780</v>
      </c>
      <c r="N1375" s="1" t="s">
        <v>13079</v>
      </c>
      <c r="O1375" s="1" t="s">
        <v>1373</v>
      </c>
      <c r="P1375" s="1" t="s">
        <v>20075</v>
      </c>
      <c r="Q1375" s="1" t="s">
        <v>20075</v>
      </c>
      <c r="R1375" s="1" t="s">
        <v>13946</v>
      </c>
      <c r="S1375" s="1" t="s">
        <v>1373</v>
      </c>
      <c r="T1375" s="1"/>
      <c r="U1375" s="1"/>
      <c r="V1375" s="1" t="s">
        <v>13954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15004</v>
      </c>
      <c r="F1376" s="1" t="s">
        <v>16045</v>
      </c>
      <c r="G1376" s="1" t="s">
        <v>17093</v>
      </c>
      <c r="H1376" s="1" t="s">
        <v>18118</v>
      </c>
      <c r="I1376" s="1" t="s">
        <v>11146</v>
      </c>
      <c r="J1376" s="1"/>
      <c r="K1376" s="1" t="s">
        <v>20049</v>
      </c>
      <c r="L1376" s="1" t="s">
        <v>1374</v>
      </c>
      <c r="M1376" s="1" t="s">
        <v>12781</v>
      </c>
      <c r="N1376" s="1" t="s">
        <v>13079</v>
      </c>
      <c r="O1376" s="1" t="s">
        <v>1374</v>
      </c>
      <c r="P1376" s="1" t="s">
        <v>20075</v>
      </c>
      <c r="Q1376" s="1" t="s">
        <v>20075</v>
      </c>
      <c r="R1376" s="1" t="s">
        <v>13946</v>
      </c>
      <c r="S1376" s="1" t="s">
        <v>1374</v>
      </c>
      <c r="T1376" s="1"/>
      <c r="U1376" s="1"/>
      <c r="V1376" s="1" t="s">
        <v>13954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6371</v>
      </c>
      <c r="G1377" s="1" t="s">
        <v>7983</v>
      </c>
      <c r="H1377" s="1" t="s">
        <v>9558</v>
      </c>
      <c r="I1377" s="1" t="s">
        <v>11147</v>
      </c>
      <c r="J1377" s="1"/>
      <c r="K1377" s="1" t="s">
        <v>20049</v>
      </c>
      <c r="L1377" s="1" t="s">
        <v>1375</v>
      </c>
      <c r="M1377" s="1" t="s">
        <v>12782</v>
      </c>
      <c r="N1377" s="1" t="s">
        <v>13079</v>
      </c>
      <c r="O1377" s="1" t="s">
        <v>1375</v>
      </c>
      <c r="P1377" s="1" t="s">
        <v>20075</v>
      </c>
      <c r="Q1377" s="1" t="s">
        <v>20075</v>
      </c>
      <c r="R1377" s="1" t="s">
        <v>13946</v>
      </c>
      <c r="S1377" s="1" t="s">
        <v>1375</v>
      </c>
      <c r="T1377" s="1"/>
      <c r="U1377" s="1"/>
      <c r="V1377" s="1" t="s">
        <v>13954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15005</v>
      </c>
      <c r="F1378" s="1" t="s">
        <v>15005</v>
      </c>
      <c r="G1378" s="1" t="s">
        <v>17094</v>
      </c>
      <c r="H1378" s="1" t="s">
        <v>18119</v>
      </c>
      <c r="I1378" s="1" t="s">
        <v>11148</v>
      </c>
      <c r="J1378" s="1"/>
      <c r="K1378" s="1" t="s">
        <v>20049</v>
      </c>
      <c r="L1378" s="1" t="s">
        <v>1376</v>
      </c>
      <c r="M1378" s="1" t="s">
        <v>12783</v>
      </c>
      <c r="N1378" s="1" t="s">
        <v>13079</v>
      </c>
      <c r="O1378" s="1" t="s">
        <v>1376</v>
      </c>
      <c r="P1378" s="1" t="s">
        <v>20075</v>
      </c>
      <c r="Q1378" s="1" t="s">
        <v>20075</v>
      </c>
      <c r="R1378" s="1" t="s">
        <v>13946</v>
      </c>
      <c r="S1378" s="1" t="s">
        <v>1376</v>
      </c>
      <c r="T1378" s="1"/>
      <c r="U1378" s="1"/>
      <c r="V1378" s="1" t="s">
        <v>13954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15006</v>
      </c>
      <c r="F1379" s="1" t="s">
        <v>16046</v>
      </c>
      <c r="G1379" s="1" t="s">
        <v>17095</v>
      </c>
      <c r="H1379" s="1" t="s">
        <v>18120</v>
      </c>
      <c r="I1379" s="1" t="s">
        <v>11149</v>
      </c>
      <c r="J1379" s="1"/>
      <c r="K1379" s="1" t="s">
        <v>20049</v>
      </c>
      <c r="L1379" s="1" t="s">
        <v>1377</v>
      </c>
      <c r="M1379" s="1" t="s">
        <v>12784</v>
      </c>
      <c r="N1379" s="1" t="s">
        <v>13079</v>
      </c>
      <c r="O1379" s="1" t="s">
        <v>1377</v>
      </c>
      <c r="P1379" s="1" t="s">
        <v>20075</v>
      </c>
      <c r="Q1379" s="1" t="s">
        <v>20075</v>
      </c>
      <c r="R1379" s="1" t="s">
        <v>13946</v>
      </c>
      <c r="S1379" s="1" t="s">
        <v>1377</v>
      </c>
      <c r="T1379" s="1"/>
      <c r="U1379" s="1"/>
      <c r="V1379" s="1" t="s">
        <v>13954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15007</v>
      </c>
      <c r="F1380" s="1" t="s">
        <v>16047</v>
      </c>
      <c r="G1380" s="1" t="s">
        <v>17096</v>
      </c>
      <c r="H1380" s="1" t="s">
        <v>18121</v>
      </c>
      <c r="I1380" s="1" t="s">
        <v>11150</v>
      </c>
      <c r="J1380" s="1"/>
      <c r="K1380" s="1" t="s">
        <v>20049</v>
      </c>
      <c r="L1380" s="1" t="s">
        <v>1378</v>
      </c>
      <c r="M1380" s="1" t="s">
        <v>12785</v>
      </c>
      <c r="N1380" s="1" t="s">
        <v>13079</v>
      </c>
      <c r="O1380" s="1" t="s">
        <v>1378</v>
      </c>
      <c r="P1380" s="1" t="s">
        <v>20075</v>
      </c>
      <c r="Q1380" s="1" t="s">
        <v>20075</v>
      </c>
      <c r="R1380" s="1" t="s">
        <v>13946</v>
      </c>
      <c r="S1380" s="1" t="s">
        <v>1378</v>
      </c>
      <c r="T1380" s="1"/>
      <c r="U1380" s="1"/>
      <c r="V1380" s="1" t="s">
        <v>13954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6374</v>
      </c>
      <c r="G1381" s="1" t="s">
        <v>7987</v>
      </c>
      <c r="H1381" s="1" t="s">
        <v>9562</v>
      </c>
      <c r="I1381" s="1" t="s">
        <v>11151</v>
      </c>
      <c r="J1381" s="1"/>
      <c r="K1381" s="1" t="s">
        <v>20049</v>
      </c>
      <c r="L1381" s="1" t="s">
        <v>1379</v>
      </c>
      <c r="M1381" s="1" t="s">
        <v>12786</v>
      </c>
      <c r="N1381" s="1" t="s">
        <v>13079</v>
      </c>
      <c r="O1381" s="1" t="s">
        <v>1379</v>
      </c>
      <c r="P1381" s="1" t="s">
        <v>20075</v>
      </c>
      <c r="Q1381" s="1" t="s">
        <v>20075</v>
      </c>
      <c r="R1381" s="1" t="s">
        <v>13946</v>
      </c>
      <c r="S1381" s="1" t="s">
        <v>1379</v>
      </c>
      <c r="T1381" s="1"/>
      <c r="U1381" s="1"/>
      <c r="V1381" s="1" t="s">
        <v>13954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15008</v>
      </c>
      <c r="F1382" s="1" t="s">
        <v>16048</v>
      </c>
      <c r="G1382" s="1" t="s">
        <v>17097</v>
      </c>
      <c r="H1382" s="1" t="s">
        <v>18122</v>
      </c>
      <c r="I1382" s="1" t="s">
        <v>11152</v>
      </c>
      <c r="J1382" s="1"/>
      <c r="K1382" s="1" t="s">
        <v>20049</v>
      </c>
      <c r="L1382" s="1" t="s">
        <v>1380</v>
      </c>
      <c r="M1382" s="1" t="s">
        <v>12787</v>
      </c>
      <c r="N1382" s="1" t="s">
        <v>13079</v>
      </c>
      <c r="O1382" s="1" t="s">
        <v>1380</v>
      </c>
      <c r="P1382" s="1" t="s">
        <v>20075</v>
      </c>
      <c r="Q1382" s="1" t="s">
        <v>20075</v>
      </c>
      <c r="R1382" s="1" t="s">
        <v>13946</v>
      </c>
      <c r="S1382" s="1" t="s">
        <v>1380</v>
      </c>
      <c r="T1382" s="1"/>
      <c r="U1382" s="1"/>
      <c r="V1382" s="1" t="s">
        <v>13954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15009</v>
      </c>
      <c r="F1383" s="1" t="s">
        <v>16049</v>
      </c>
      <c r="G1383" s="1" t="s">
        <v>17098</v>
      </c>
      <c r="H1383" s="1" t="s">
        <v>18123</v>
      </c>
      <c r="I1383" s="1" t="s">
        <v>11153</v>
      </c>
      <c r="J1383" s="1"/>
      <c r="K1383" s="1" t="s">
        <v>20049</v>
      </c>
      <c r="L1383" s="1" t="s">
        <v>1381</v>
      </c>
      <c r="M1383" s="1" t="s">
        <v>12788</v>
      </c>
      <c r="N1383" s="1" t="s">
        <v>13079</v>
      </c>
      <c r="O1383" s="1" t="s">
        <v>1381</v>
      </c>
      <c r="P1383" s="1" t="s">
        <v>20075</v>
      </c>
      <c r="Q1383" s="1" t="s">
        <v>20075</v>
      </c>
      <c r="R1383" s="1" t="s">
        <v>13946</v>
      </c>
      <c r="S1383" s="1" t="s">
        <v>1381</v>
      </c>
      <c r="T1383" s="1"/>
      <c r="U1383" s="1"/>
      <c r="V1383" s="1" t="s">
        <v>13954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15010</v>
      </c>
      <c r="F1384" s="1" t="s">
        <v>16050</v>
      </c>
      <c r="G1384" s="1" t="s">
        <v>17099</v>
      </c>
      <c r="H1384" s="1" t="s">
        <v>18124</v>
      </c>
      <c r="I1384" s="1" t="s">
        <v>11154</v>
      </c>
      <c r="J1384" s="1"/>
      <c r="K1384" s="1" t="s">
        <v>20049</v>
      </c>
      <c r="L1384" s="1" t="s">
        <v>1382</v>
      </c>
      <c r="M1384" s="1" t="s">
        <v>12789</v>
      </c>
      <c r="N1384" s="1" t="s">
        <v>13079</v>
      </c>
      <c r="O1384" s="1" t="s">
        <v>1382</v>
      </c>
      <c r="P1384" s="1" t="s">
        <v>20075</v>
      </c>
      <c r="Q1384" s="1" t="s">
        <v>20075</v>
      </c>
      <c r="R1384" s="1" t="s">
        <v>13946</v>
      </c>
      <c r="S1384" s="1" t="s">
        <v>1382</v>
      </c>
      <c r="T1384" s="1"/>
      <c r="U1384" s="1"/>
      <c r="V1384" s="1" t="s">
        <v>13954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15011</v>
      </c>
      <c r="F1385" s="1" t="s">
        <v>16051</v>
      </c>
      <c r="G1385" s="1" t="s">
        <v>17100</v>
      </c>
      <c r="H1385" s="1" t="s">
        <v>18125</v>
      </c>
      <c r="I1385" s="1" t="s">
        <v>10140</v>
      </c>
      <c r="J1385" s="1"/>
      <c r="K1385" s="1" t="s">
        <v>20049</v>
      </c>
      <c r="L1385" s="1" t="s">
        <v>1383</v>
      </c>
      <c r="M1385" s="1" t="s">
        <v>12790</v>
      </c>
      <c r="N1385" s="1" t="s">
        <v>13079</v>
      </c>
      <c r="O1385" s="1" t="s">
        <v>1383</v>
      </c>
      <c r="P1385" s="1" t="s">
        <v>20075</v>
      </c>
      <c r="Q1385" s="1" t="s">
        <v>20075</v>
      </c>
      <c r="R1385" s="1" t="s">
        <v>13946</v>
      </c>
      <c r="S1385" s="1" t="s">
        <v>1383</v>
      </c>
      <c r="T1385" s="1"/>
      <c r="U1385" s="1"/>
      <c r="V1385" s="1" t="s">
        <v>13954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15012</v>
      </c>
      <c r="F1386" s="1" t="s">
        <v>16052</v>
      </c>
      <c r="G1386" s="1" t="s">
        <v>17101</v>
      </c>
      <c r="H1386" s="1" t="s">
        <v>18126</v>
      </c>
      <c r="I1386" s="1" t="s">
        <v>11155</v>
      </c>
      <c r="J1386" s="1"/>
      <c r="K1386" s="1" t="s">
        <v>20049</v>
      </c>
      <c r="L1386" s="1" t="s">
        <v>1384</v>
      </c>
      <c r="M1386" s="1" t="s">
        <v>12791</v>
      </c>
      <c r="N1386" s="1" t="s">
        <v>13079</v>
      </c>
      <c r="O1386" s="1" t="s">
        <v>1384</v>
      </c>
      <c r="P1386" s="1" t="s">
        <v>20075</v>
      </c>
      <c r="Q1386" s="1" t="s">
        <v>20075</v>
      </c>
      <c r="R1386" s="1" t="s">
        <v>13946</v>
      </c>
      <c r="S1386" s="1" t="s">
        <v>1384</v>
      </c>
      <c r="T1386" s="1"/>
      <c r="U1386" s="1"/>
      <c r="V1386" s="1" t="s">
        <v>13954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15013</v>
      </c>
      <c r="F1387" s="1" t="s">
        <v>16053</v>
      </c>
      <c r="G1387" s="1" t="s">
        <v>17102</v>
      </c>
      <c r="H1387" s="1" t="s">
        <v>18127</v>
      </c>
      <c r="I1387" s="1" t="s">
        <v>11156</v>
      </c>
      <c r="J1387" s="1"/>
      <c r="K1387" s="1" t="s">
        <v>20049</v>
      </c>
      <c r="L1387" s="1" t="s">
        <v>1385</v>
      </c>
      <c r="M1387" s="1" t="s">
        <v>12792</v>
      </c>
      <c r="N1387" s="1" t="s">
        <v>13079</v>
      </c>
      <c r="O1387" s="1" t="s">
        <v>1385</v>
      </c>
      <c r="P1387" s="1" t="s">
        <v>20075</v>
      </c>
      <c r="Q1387" s="1" t="s">
        <v>20075</v>
      </c>
      <c r="R1387" s="1" t="s">
        <v>13946</v>
      </c>
      <c r="S1387" s="1" t="s">
        <v>1385</v>
      </c>
      <c r="T1387" s="1"/>
      <c r="U1387" s="1"/>
      <c r="V1387" s="1" t="s">
        <v>13954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7994</v>
      </c>
      <c r="H1388" s="1" t="s">
        <v>9569</v>
      </c>
      <c r="I1388" s="1" t="s">
        <v>11157</v>
      </c>
      <c r="J1388" s="1"/>
      <c r="K1388" s="1" t="s">
        <v>20049</v>
      </c>
      <c r="L1388" s="1" t="s">
        <v>1386</v>
      </c>
      <c r="M1388" s="1" t="s">
        <v>12793</v>
      </c>
      <c r="N1388" s="1" t="s">
        <v>13079</v>
      </c>
      <c r="O1388" s="1" t="s">
        <v>1386</v>
      </c>
      <c r="P1388" s="1" t="s">
        <v>20075</v>
      </c>
      <c r="Q1388" s="1" t="s">
        <v>20075</v>
      </c>
      <c r="R1388" s="1" t="s">
        <v>13946</v>
      </c>
      <c r="S1388" s="1" t="s">
        <v>1386</v>
      </c>
      <c r="T1388" s="1"/>
      <c r="U1388" s="1"/>
      <c r="V1388" s="1" t="s">
        <v>13954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15014</v>
      </c>
      <c r="F1389" s="1" t="s">
        <v>16054</v>
      </c>
      <c r="G1389" s="1" t="s">
        <v>17103</v>
      </c>
      <c r="H1389" s="1" t="s">
        <v>18128</v>
      </c>
      <c r="I1389" s="1" t="s">
        <v>11158</v>
      </c>
      <c r="J1389" s="1"/>
      <c r="K1389" s="1" t="s">
        <v>20049</v>
      </c>
      <c r="L1389" s="1" t="s">
        <v>1387</v>
      </c>
      <c r="M1389" s="1" t="s">
        <v>12794</v>
      </c>
      <c r="N1389" s="1" t="s">
        <v>13079</v>
      </c>
      <c r="O1389" s="1" t="s">
        <v>1387</v>
      </c>
      <c r="P1389" s="1" t="s">
        <v>20075</v>
      </c>
      <c r="Q1389" s="1" t="s">
        <v>20075</v>
      </c>
      <c r="R1389" s="1" t="s">
        <v>13946</v>
      </c>
      <c r="S1389" s="1" t="s">
        <v>1387</v>
      </c>
      <c r="T1389" s="1"/>
      <c r="U1389" s="1"/>
      <c r="V1389" s="1" t="s">
        <v>13954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15015</v>
      </c>
      <c r="F1390" s="1" t="s">
        <v>16055</v>
      </c>
      <c r="G1390" s="1" t="s">
        <v>17104</v>
      </c>
      <c r="H1390" s="1" t="s">
        <v>18129</v>
      </c>
      <c r="I1390" s="1" t="s">
        <v>11159</v>
      </c>
      <c r="J1390" s="1"/>
      <c r="K1390" s="1" t="s">
        <v>20049</v>
      </c>
      <c r="L1390" s="1" t="s">
        <v>1388</v>
      </c>
      <c r="M1390" s="1" t="s">
        <v>12795</v>
      </c>
      <c r="N1390" s="1" t="s">
        <v>13079</v>
      </c>
      <c r="O1390" s="1" t="s">
        <v>1388</v>
      </c>
      <c r="P1390" s="1" t="s">
        <v>20075</v>
      </c>
      <c r="Q1390" s="1" t="s">
        <v>20075</v>
      </c>
      <c r="R1390" s="1" t="s">
        <v>13946</v>
      </c>
      <c r="S1390" s="1" t="s">
        <v>1388</v>
      </c>
      <c r="T1390" s="1"/>
      <c r="U1390" s="1"/>
      <c r="V1390" s="1" t="s">
        <v>13954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15016</v>
      </c>
      <c r="F1391" s="1" t="s">
        <v>16056</v>
      </c>
      <c r="G1391" s="1" t="s">
        <v>17105</v>
      </c>
      <c r="H1391" s="1" t="s">
        <v>18130</v>
      </c>
      <c r="I1391" s="1" t="s">
        <v>11160</v>
      </c>
      <c r="J1391" s="1"/>
      <c r="K1391" s="1" t="s">
        <v>20049</v>
      </c>
      <c r="L1391" s="1" t="s">
        <v>1389</v>
      </c>
      <c r="M1391" s="1" t="s">
        <v>12796</v>
      </c>
      <c r="N1391" s="1" t="s">
        <v>13079</v>
      </c>
      <c r="O1391" s="1" t="s">
        <v>1389</v>
      </c>
      <c r="P1391" s="1" t="s">
        <v>20075</v>
      </c>
      <c r="Q1391" s="1" t="s">
        <v>20075</v>
      </c>
      <c r="R1391" s="1" t="s">
        <v>13946</v>
      </c>
      <c r="S1391" s="1" t="s">
        <v>1389</v>
      </c>
      <c r="T1391" s="1"/>
      <c r="U1391" s="1"/>
      <c r="V1391" s="1" t="s">
        <v>13954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6385</v>
      </c>
      <c r="G1392" s="1" t="s">
        <v>4777</v>
      </c>
      <c r="H1392" s="1" t="s">
        <v>9573</v>
      </c>
      <c r="I1392" s="1" t="s">
        <v>10798</v>
      </c>
      <c r="J1392" s="1"/>
      <c r="K1392" s="1" t="s">
        <v>20049</v>
      </c>
      <c r="L1392" s="1" t="s">
        <v>1390</v>
      </c>
      <c r="M1392" s="1" t="s">
        <v>12797</v>
      </c>
      <c r="N1392" s="1" t="s">
        <v>13079</v>
      </c>
      <c r="O1392" s="1" t="s">
        <v>1390</v>
      </c>
      <c r="P1392" s="1" t="s">
        <v>20075</v>
      </c>
      <c r="Q1392" s="1" t="s">
        <v>20075</v>
      </c>
      <c r="R1392" s="1" t="s">
        <v>13946</v>
      </c>
      <c r="S1392" s="1" t="s">
        <v>1390</v>
      </c>
      <c r="T1392" s="1"/>
      <c r="U1392" s="1"/>
      <c r="V1392" s="1" t="s">
        <v>13954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6386</v>
      </c>
      <c r="G1393" s="1" t="s">
        <v>7998</v>
      </c>
      <c r="H1393" s="1" t="s">
        <v>9574</v>
      </c>
      <c r="I1393" s="1" t="s">
        <v>11161</v>
      </c>
      <c r="J1393" s="1"/>
      <c r="K1393" s="1" t="s">
        <v>20049</v>
      </c>
      <c r="L1393" s="1" t="s">
        <v>1391</v>
      </c>
      <c r="M1393" s="1" t="s">
        <v>12798</v>
      </c>
      <c r="N1393" s="1" t="s">
        <v>13079</v>
      </c>
      <c r="O1393" s="1" t="s">
        <v>1391</v>
      </c>
      <c r="P1393" s="1" t="s">
        <v>20075</v>
      </c>
      <c r="Q1393" s="1" t="s">
        <v>20075</v>
      </c>
      <c r="R1393" s="1" t="s">
        <v>13946</v>
      </c>
      <c r="S1393" s="1" t="s">
        <v>1391</v>
      </c>
      <c r="T1393" s="1"/>
      <c r="U1393" s="1"/>
      <c r="V1393" s="1" t="s">
        <v>13954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6387</v>
      </c>
      <c r="G1394" s="1" t="s">
        <v>7999</v>
      </c>
      <c r="H1394" s="1" t="s">
        <v>9575</v>
      </c>
      <c r="I1394" s="1" t="s">
        <v>11162</v>
      </c>
      <c r="J1394" s="1"/>
      <c r="K1394" s="1" t="s">
        <v>20049</v>
      </c>
      <c r="L1394" s="1" t="s">
        <v>1392</v>
      </c>
      <c r="M1394" s="1" t="s">
        <v>12799</v>
      </c>
      <c r="N1394" s="1" t="s">
        <v>13079</v>
      </c>
      <c r="O1394" s="1" t="s">
        <v>1392</v>
      </c>
      <c r="P1394" s="1" t="s">
        <v>20075</v>
      </c>
      <c r="Q1394" s="1" t="s">
        <v>20075</v>
      </c>
      <c r="R1394" s="1" t="s">
        <v>13946</v>
      </c>
      <c r="S1394" s="1" t="s">
        <v>1392</v>
      </c>
      <c r="T1394" s="1"/>
      <c r="U1394" s="1"/>
      <c r="V1394" s="1" t="s">
        <v>13954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6388</v>
      </c>
      <c r="G1395" s="1" t="s">
        <v>8000</v>
      </c>
      <c r="H1395" s="1" t="s">
        <v>9576</v>
      </c>
      <c r="I1395" s="1" t="s">
        <v>11163</v>
      </c>
      <c r="J1395" s="1"/>
      <c r="K1395" s="1" t="s">
        <v>20049</v>
      </c>
      <c r="L1395" s="1" t="s">
        <v>1393</v>
      </c>
      <c r="M1395" s="1" t="s">
        <v>12800</v>
      </c>
      <c r="N1395" s="1" t="s">
        <v>13079</v>
      </c>
      <c r="O1395" s="1" t="s">
        <v>1393</v>
      </c>
      <c r="P1395" s="1" t="s">
        <v>20075</v>
      </c>
      <c r="Q1395" s="1" t="s">
        <v>20075</v>
      </c>
      <c r="R1395" s="1" t="s">
        <v>13946</v>
      </c>
      <c r="S1395" s="1" t="s">
        <v>1393</v>
      </c>
      <c r="T1395" s="1"/>
      <c r="U1395" s="1"/>
      <c r="V1395" s="1" t="s">
        <v>13954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15017</v>
      </c>
      <c r="F1396" s="1" t="s">
        <v>16057</v>
      </c>
      <c r="G1396" s="1" t="s">
        <v>17106</v>
      </c>
      <c r="H1396" s="1" t="s">
        <v>18131</v>
      </c>
      <c r="I1396" s="1" t="s">
        <v>11164</v>
      </c>
      <c r="J1396" s="1"/>
      <c r="K1396" s="1" t="s">
        <v>20049</v>
      </c>
      <c r="L1396" s="1" t="s">
        <v>1394</v>
      </c>
      <c r="M1396" s="1" t="s">
        <v>12801</v>
      </c>
      <c r="N1396" s="1" t="s">
        <v>13079</v>
      </c>
      <c r="O1396" s="1" t="s">
        <v>1394</v>
      </c>
      <c r="P1396" s="1" t="s">
        <v>20075</v>
      </c>
      <c r="Q1396" s="1" t="s">
        <v>20075</v>
      </c>
      <c r="R1396" s="1" t="s">
        <v>13946</v>
      </c>
      <c r="S1396" s="1" t="s">
        <v>1394</v>
      </c>
      <c r="T1396" s="1"/>
      <c r="U1396" s="1"/>
      <c r="V1396" s="1" t="s">
        <v>13954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15018</v>
      </c>
      <c r="F1397" s="1" t="s">
        <v>16058</v>
      </c>
      <c r="G1397" s="1" t="s">
        <v>17107</v>
      </c>
      <c r="H1397" s="1" t="s">
        <v>18132</v>
      </c>
      <c r="I1397" s="1" t="s">
        <v>11165</v>
      </c>
      <c r="J1397" s="1"/>
      <c r="K1397" s="1" t="s">
        <v>20049</v>
      </c>
      <c r="L1397" s="1" t="s">
        <v>1395</v>
      </c>
      <c r="M1397" s="1" t="s">
        <v>12802</v>
      </c>
      <c r="N1397" s="1" t="s">
        <v>13079</v>
      </c>
      <c r="O1397" s="1" t="s">
        <v>1395</v>
      </c>
      <c r="P1397" s="1" t="s">
        <v>20075</v>
      </c>
      <c r="Q1397" s="1" t="s">
        <v>20075</v>
      </c>
      <c r="R1397" s="1" t="s">
        <v>13946</v>
      </c>
      <c r="S1397" s="1" t="s">
        <v>1395</v>
      </c>
      <c r="T1397" s="1"/>
      <c r="U1397" s="1"/>
      <c r="V1397" s="1" t="s">
        <v>13954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15019</v>
      </c>
      <c r="F1398" s="1" t="s">
        <v>16059</v>
      </c>
      <c r="G1398" s="1" t="s">
        <v>17108</v>
      </c>
      <c r="H1398" s="1" t="s">
        <v>18133</v>
      </c>
      <c r="I1398" s="1" t="s">
        <v>11166</v>
      </c>
      <c r="J1398" s="1"/>
      <c r="K1398" s="1" t="s">
        <v>20049</v>
      </c>
      <c r="L1398" s="1" t="s">
        <v>1396</v>
      </c>
      <c r="M1398" s="1" t="s">
        <v>12803</v>
      </c>
      <c r="N1398" s="1" t="s">
        <v>13079</v>
      </c>
      <c r="O1398" s="1" t="s">
        <v>1396</v>
      </c>
      <c r="P1398" s="1" t="s">
        <v>20075</v>
      </c>
      <c r="Q1398" s="1" t="s">
        <v>20075</v>
      </c>
      <c r="R1398" s="1" t="s">
        <v>13946</v>
      </c>
      <c r="S1398" s="1" t="s">
        <v>1396</v>
      </c>
      <c r="T1398" s="1"/>
      <c r="U1398" s="1"/>
      <c r="V1398" s="1" t="s">
        <v>13954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8004</v>
      </c>
      <c r="H1399" s="1" t="s">
        <v>9580</v>
      </c>
      <c r="I1399" s="1" t="s">
        <v>11167</v>
      </c>
      <c r="J1399" s="1"/>
      <c r="K1399" s="1" t="s">
        <v>20049</v>
      </c>
      <c r="L1399" s="1" t="s">
        <v>1397</v>
      </c>
      <c r="M1399" s="1" t="s">
        <v>12804</v>
      </c>
      <c r="N1399" s="1" t="s">
        <v>13079</v>
      </c>
      <c r="O1399" s="1" t="s">
        <v>1397</v>
      </c>
      <c r="P1399" s="1" t="s">
        <v>20075</v>
      </c>
      <c r="Q1399" s="1" t="s">
        <v>20075</v>
      </c>
      <c r="R1399" s="1" t="s">
        <v>13946</v>
      </c>
      <c r="S1399" s="1" t="s">
        <v>1397</v>
      </c>
      <c r="T1399" s="1"/>
      <c r="U1399" s="1"/>
      <c r="V1399" s="1" t="s">
        <v>13954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8005</v>
      </c>
      <c r="H1400" s="1" t="s">
        <v>9581</v>
      </c>
      <c r="I1400" s="1" t="s">
        <v>11168</v>
      </c>
      <c r="J1400" s="1"/>
      <c r="K1400" s="1" t="s">
        <v>20049</v>
      </c>
      <c r="L1400" s="1" t="s">
        <v>1398</v>
      </c>
      <c r="M1400" s="1" t="s">
        <v>12805</v>
      </c>
      <c r="N1400" s="1" t="s">
        <v>13079</v>
      </c>
      <c r="O1400" s="1" t="s">
        <v>1398</v>
      </c>
      <c r="P1400" s="1" t="s">
        <v>20075</v>
      </c>
      <c r="Q1400" s="1" t="s">
        <v>20075</v>
      </c>
      <c r="R1400" s="1" t="s">
        <v>13946</v>
      </c>
      <c r="S1400" s="1" t="s">
        <v>1398</v>
      </c>
      <c r="T1400" s="1"/>
      <c r="U1400" s="1"/>
      <c r="V1400" s="1" t="s">
        <v>13954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15020</v>
      </c>
      <c r="F1401" s="1" t="s">
        <v>16060</v>
      </c>
      <c r="G1401" s="1" t="s">
        <v>17109</v>
      </c>
      <c r="H1401" s="1" t="s">
        <v>18126</v>
      </c>
      <c r="I1401" s="1" t="s">
        <v>11169</v>
      </c>
      <c r="J1401" s="1"/>
      <c r="K1401" s="1" t="s">
        <v>20049</v>
      </c>
      <c r="L1401" s="1" t="s">
        <v>1399</v>
      </c>
      <c r="M1401" s="1" t="s">
        <v>12806</v>
      </c>
      <c r="N1401" s="1" t="s">
        <v>13079</v>
      </c>
      <c r="O1401" s="1" t="s">
        <v>1399</v>
      </c>
      <c r="P1401" s="1" t="s">
        <v>20075</v>
      </c>
      <c r="Q1401" s="1" t="s">
        <v>20075</v>
      </c>
      <c r="R1401" s="1" t="s">
        <v>13946</v>
      </c>
      <c r="S1401" s="1" t="s">
        <v>1399</v>
      </c>
      <c r="T1401" s="1"/>
      <c r="U1401" s="1"/>
      <c r="V1401" s="1" t="s">
        <v>13954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15021</v>
      </c>
      <c r="F1402" s="1" t="s">
        <v>16061</v>
      </c>
      <c r="G1402" s="1" t="s">
        <v>17110</v>
      </c>
      <c r="H1402" s="1" t="s">
        <v>18134</v>
      </c>
      <c r="I1402" s="1" t="s">
        <v>11170</v>
      </c>
      <c r="J1402" s="1"/>
      <c r="K1402" s="1" t="s">
        <v>20049</v>
      </c>
      <c r="L1402" s="1" t="s">
        <v>1400</v>
      </c>
      <c r="M1402" s="1" t="s">
        <v>12807</v>
      </c>
      <c r="N1402" s="1" t="s">
        <v>13079</v>
      </c>
      <c r="O1402" s="1" t="s">
        <v>1400</v>
      </c>
      <c r="P1402" s="1" t="s">
        <v>20075</v>
      </c>
      <c r="Q1402" s="1" t="s">
        <v>20075</v>
      </c>
      <c r="R1402" s="1" t="s">
        <v>13946</v>
      </c>
      <c r="S1402" s="1" t="s">
        <v>1400</v>
      </c>
      <c r="T1402" s="1"/>
      <c r="U1402" s="1"/>
      <c r="V1402" s="1" t="s">
        <v>13954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15022</v>
      </c>
      <c r="F1403" s="1" t="s">
        <v>16062</v>
      </c>
      <c r="G1403" s="1" t="s">
        <v>17111</v>
      </c>
      <c r="H1403" s="1" t="s">
        <v>18135</v>
      </c>
      <c r="I1403" s="1" t="s">
        <v>11171</v>
      </c>
      <c r="J1403" s="1"/>
      <c r="K1403" s="1" t="s">
        <v>20049</v>
      </c>
      <c r="L1403" s="1" t="s">
        <v>1401</v>
      </c>
      <c r="M1403" s="1" t="s">
        <v>12808</v>
      </c>
      <c r="N1403" s="1" t="s">
        <v>13079</v>
      </c>
      <c r="O1403" s="1" t="s">
        <v>1401</v>
      </c>
      <c r="P1403" s="1" t="s">
        <v>20075</v>
      </c>
      <c r="Q1403" s="1" t="s">
        <v>20075</v>
      </c>
      <c r="R1403" s="1" t="s">
        <v>13946</v>
      </c>
      <c r="S1403" s="1" t="s">
        <v>1401</v>
      </c>
      <c r="T1403" s="1"/>
      <c r="U1403" s="1"/>
      <c r="V1403" s="1" t="s">
        <v>13954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4789</v>
      </c>
      <c r="H1404" s="1" t="s">
        <v>9584</v>
      </c>
      <c r="I1404" s="1" t="s">
        <v>11172</v>
      </c>
      <c r="J1404" s="1"/>
      <c r="K1404" s="1" t="s">
        <v>20049</v>
      </c>
      <c r="L1404" s="1" t="s">
        <v>1402</v>
      </c>
      <c r="M1404" s="1" t="s">
        <v>12809</v>
      </c>
      <c r="N1404" s="1" t="s">
        <v>13079</v>
      </c>
      <c r="O1404" s="1" t="s">
        <v>1402</v>
      </c>
      <c r="P1404" s="1" t="s">
        <v>20075</v>
      </c>
      <c r="Q1404" s="1" t="s">
        <v>20075</v>
      </c>
      <c r="R1404" s="1" t="s">
        <v>13946</v>
      </c>
      <c r="S1404" s="1" t="s">
        <v>1402</v>
      </c>
      <c r="T1404" s="1"/>
      <c r="U1404" s="1"/>
      <c r="V1404" s="1" t="s">
        <v>13954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15023</v>
      </c>
      <c r="F1405" s="1" t="s">
        <v>16063</v>
      </c>
      <c r="G1405" s="1" t="s">
        <v>17112</v>
      </c>
      <c r="H1405" s="1" t="s">
        <v>18136</v>
      </c>
      <c r="I1405" s="1" t="s">
        <v>11173</v>
      </c>
      <c r="J1405" s="1"/>
      <c r="K1405" s="1" t="s">
        <v>20049</v>
      </c>
      <c r="L1405" s="1" t="s">
        <v>1403</v>
      </c>
      <c r="M1405" s="1" t="s">
        <v>12810</v>
      </c>
      <c r="N1405" s="1" t="s">
        <v>13079</v>
      </c>
      <c r="O1405" s="1" t="s">
        <v>1403</v>
      </c>
      <c r="P1405" s="1" t="s">
        <v>20075</v>
      </c>
      <c r="Q1405" s="1" t="s">
        <v>20075</v>
      </c>
      <c r="R1405" s="1" t="s">
        <v>13946</v>
      </c>
      <c r="S1405" s="1" t="s">
        <v>1403</v>
      </c>
      <c r="T1405" s="1"/>
      <c r="U1405" s="1"/>
      <c r="V1405" s="1" t="s">
        <v>13954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15024</v>
      </c>
      <c r="F1406" s="1" t="s">
        <v>16064</v>
      </c>
      <c r="G1406" s="1" t="s">
        <v>17113</v>
      </c>
      <c r="H1406" s="1" t="s">
        <v>18137</v>
      </c>
      <c r="I1406" s="1" t="s">
        <v>11174</v>
      </c>
      <c r="J1406" s="1"/>
      <c r="K1406" s="1" t="s">
        <v>20049</v>
      </c>
      <c r="L1406" s="1" t="s">
        <v>1404</v>
      </c>
      <c r="M1406" s="1" t="s">
        <v>12811</v>
      </c>
      <c r="N1406" s="1" t="s">
        <v>13079</v>
      </c>
      <c r="O1406" s="1" t="s">
        <v>1404</v>
      </c>
      <c r="P1406" s="1" t="s">
        <v>20075</v>
      </c>
      <c r="Q1406" s="1" t="s">
        <v>20075</v>
      </c>
      <c r="R1406" s="1" t="s">
        <v>13946</v>
      </c>
      <c r="S1406" s="1" t="s">
        <v>1404</v>
      </c>
      <c r="T1406" s="1"/>
      <c r="U1406" s="1"/>
      <c r="V1406" s="1" t="s">
        <v>13954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15025</v>
      </c>
      <c r="F1407" s="1" t="s">
        <v>16065</v>
      </c>
      <c r="G1407" s="1" t="s">
        <v>17114</v>
      </c>
      <c r="H1407" s="1" t="s">
        <v>18138</v>
      </c>
      <c r="I1407" s="1" t="s">
        <v>11175</v>
      </c>
      <c r="J1407" s="1"/>
      <c r="K1407" s="1" t="s">
        <v>20049</v>
      </c>
      <c r="L1407" s="1" t="s">
        <v>1405</v>
      </c>
      <c r="M1407" s="1" t="s">
        <v>12812</v>
      </c>
      <c r="N1407" s="1" t="s">
        <v>13079</v>
      </c>
      <c r="O1407" s="1" t="s">
        <v>1405</v>
      </c>
      <c r="P1407" s="1" t="s">
        <v>20075</v>
      </c>
      <c r="Q1407" s="1" t="s">
        <v>20075</v>
      </c>
      <c r="R1407" s="1" t="s">
        <v>13946</v>
      </c>
      <c r="S1407" s="1" t="s">
        <v>1405</v>
      </c>
      <c r="T1407" s="1"/>
      <c r="U1407" s="1"/>
      <c r="V1407" s="1" t="s">
        <v>13954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8012</v>
      </c>
      <c r="H1408" s="1" t="s">
        <v>9588</v>
      </c>
      <c r="I1408" s="1" t="s">
        <v>11176</v>
      </c>
      <c r="J1408" s="1"/>
      <c r="K1408" s="1" t="s">
        <v>20049</v>
      </c>
      <c r="L1408" s="1" t="s">
        <v>1406</v>
      </c>
      <c r="M1408" s="1" t="s">
        <v>12813</v>
      </c>
      <c r="N1408" s="1" t="s">
        <v>13079</v>
      </c>
      <c r="O1408" s="1" t="s">
        <v>1406</v>
      </c>
      <c r="P1408" s="1" t="s">
        <v>20075</v>
      </c>
      <c r="Q1408" s="1" t="s">
        <v>20075</v>
      </c>
      <c r="R1408" s="1" t="s">
        <v>13946</v>
      </c>
      <c r="S1408" s="1" t="s">
        <v>1406</v>
      </c>
      <c r="T1408" s="1"/>
      <c r="U1408" s="1"/>
      <c r="V1408" s="1" t="s">
        <v>13954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15026</v>
      </c>
      <c r="F1409" s="1" t="s">
        <v>16066</v>
      </c>
      <c r="G1409" s="1" t="s">
        <v>17115</v>
      </c>
      <c r="H1409" s="1" t="s">
        <v>18139</v>
      </c>
      <c r="I1409" s="1" t="s">
        <v>11177</v>
      </c>
      <c r="J1409" s="1"/>
      <c r="K1409" s="1" t="s">
        <v>20049</v>
      </c>
      <c r="L1409" s="1" t="s">
        <v>1407</v>
      </c>
      <c r="M1409" s="1" t="s">
        <v>12814</v>
      </c>
      <c r="N1409" s="1" t="s">
        <v>13079</v>
      </c>
      <c r="O1409" s="1" t="s">
        <v>1407</v>
      </c>
      <c r="P1409" s="1" t="s">
        <v>20075</v>
      </c>
      <c r="Q1409" s="1" t="s">
        <v>20075</v>
      </c>
      <c r="R1409" s="1" t="s">
        <v>13946</v>
      </c>
      <c r="S1409" s="1" t="s">
        <v>1407</v>
      </c>
      <c r="T1409" s="1"/>
      <c r="U1409" s="1"/>
      <c r="V1409" s="1" t="s">
        <v>13954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15027</v>
      </c>
      <c r="F1410" s="1" t="s">
        <v>16067</v>
      </c>
      <c r="G1410" s="1" t="s">
        <v>17116</v>
      </c>
      <c r="H1410" s="1" t="s">
        <v>18140</v>
      </c>
      <c r="I1410" s="1" t="s">
        <v>10422</v>
      </c>
      <c r="J1410" s="1"/>
      <c r="K1410" s="1" t="s">
        <v>20049</v>
      </c>
      <c r="L1410" s="1" t="s">
        <v>1408</v>
      </c>
      <c r="M1410" s="1" t="s">
        <v>12815</v>
      </c>
      <c r="N1410" s="1" t="s">
        <v>13079</v>
      </c>
      <c r="O1410" s="1" t="s">
        <v>1408</v>
      </c>
      <c r="P1410" s="1" t="s">
        <v>20075</v>
      </c>
      <c r="Q1410" s="1" t="s">
        <v>20075</v>
      </c>
      <c r="R1410" s="1" t="s">
        <v>13946</v>
      </c>
      <c r="S1410" s="1" t="s">
        <v>1408</v>
      </c>
      <c r="T1410" s="1"/>
      <c r="U1410" s="1"/>
      <c r="V1410" s="1" t="s">
        <v>13954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15028</v>
      </c>
      <c r="F1411" s="1" t="s">
        <v>16068</v>
      </c>
      <c r="G1411" s="1" t="s">
        <v>17117</v>
      </c>
      <c r="H1411" s="1" t="s">
        <v>18141</v>
      </c>
      <c r="I1411" s="1" t="s">
        <v>11178</v>
      </c>
      <c r="J1411" s="1"/>
      <c r="K1411" s="1" t="s">
        <v>20049</v>
      </c>
      <c r="L1411" s="1" t="s">
        <v>1409</v>
      </c>
      <c r="M1411" s="1" t="s">
        <v>12816</v>
      </c>
      <c r="N1411" s="1" t="s">
        <v>13079</v>
      </c>
      <c r="O1411" s="1" t="s">
        <v>1409</v>
      </c>
      <c r="P1411" s="1" t="s">
        <v>20075</v>
      </c>
      <c r="Q1411" s="1" t="s">
        <v>20075</v>
      </c>
      <c r="R1411" s="1" t="s">
        <v>13946</v>
      </c>
      <c r="S1411" s="1" t="s">
        <v>1409</v>
      </c>
      <c r="T1411" s="1"/>
      <c r="U1411" s="1"/>
      <c r="V1411" s="1" t="s">
        <v>13954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6404</v>
      </c>
      <c r="G1412" s="1" t="s">
        <v>8016</v>
      </c>
      <c r="H1412" s="1" t="s">
        <v>9592</v>
      </c>
      <c r="I1412" s="1" t="s">
        <v>11179</v>
      </c>
      <c r="J1412" s="1"/>
      <c r="K1412" s="1" t="s">
        <v>20049</v>
      </c>
      <c r="L1412" s="1" t="s">
        <v>1410</v>
      </c>
      <c r="M1412" s="1" t="s">
        <v>12817</v>
      </c>
      <c r="N1412" s="1" t="s">
        <v>13079</v>
      </c>
      <c r="O1412" s="1" t="s">
        <v>1410</v>
      </c>
      <c r="P1412" s="1" t="s">
        <v>20075</v>
      </c>
      <c r="Q1412" s="1" t="s">
        <v>20075</v>
      </c>
      <c r="R1412" s="1" t="s">
        <v>13946</v>
      </c>
      <c r="S1412" s="1" t="s">
        <v>1410</v>
      </c>
      <c r="T1412" s="1"/>
      <c r="U1412" s="1"/>
      <c r="V1412" s="1" t="s">
        <v>13954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6405</v>
      </c>
      <c r="G1413" s="1" t="s">
        <v>8017</v>
      </c>
      <c r="H1413" s="1" t="s">
        <v>9593</v>
      </c>
      <c r="I1413" s="1" t="s">
        <v>11180</v>
      </c>
      <c r="J1413" s="1"/>
      <c r="K1413" s="1" t="s">
        <v>20049</v>
      </c>
      <c r="L1413" s="1" t="s">
        <v>1411</v>
      </c>
      <c r="M1413" s="1" t="s">
        <v>12818</v>
      </c>
      <c r="N1413" s="1" t="s">
        <v>13079</v>
      </c>
      <c r="O1413" s="1" t="s">
        <v>1411</v>
      </c>
      <c r="P1413" s="1" t="s">
        <v>20075</v>
      </c>
      <c r="Q1413" s="1" t="s">
        <v>20075</v>
      </c>
      <c r="R1413" s="1" t="s">
        <v>13946</v>
      </c>
      <c r="S1413" s="1" t="s">
        <v>1411</v>
      </c>
      <c r="T1413" s="1"/>
      <c r="U1413" s="1"/>
      <c r="V1413" s="1" t="s">
        <v>13954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15029</v>
      </c>
      <c r="F1414" s="1" t="s">
        <v>16069</v>
      </c>
      <c r="G1414" s="1" t="s">
        <v>17118</v>
      </c>
      <c r="H1414" s="1" t="s">
        <v>18142</v>
      </c>
      <c r="I1414" s="1" t="s">
        <v>11181</v>
      </c>
      <c r="J1414" s="1"/>
      <c r="K1414" s="1" t="s">
        <v>20049</v>
      </c>
      <c r="L1414" s="1" t="s">
        <v>1412</v>
      </c>
      <c r="M1414" s="1" t="s">
        <v>12819</v>
      </c>
      <c r="N1414" s="1" t="s">
        <v>13079</v>
      </c>
      <c r="O1414" s="1" t="s">
        <v>1412</v>
      </c>
      <c r="P1414" s="1" t="s">
        <v>20075</v>
      </c>
      <c r="Q1414" s="1" t="s">
        <v>20075</v>
      </c>
      <c r="R1414" s="1" t="s">
        <v>13946</v>
      </c>
      <c r="S1414" s="1" t="s">
        <v>1412</v>
      </c>
      <c r="T1414" s="1"/>
      <c r="U1414" s="1"/>
      <c r="V1414" s="1" t="s">
        <v>13954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8019</v>
      </c>
      <c r="H1415" s="1" t="s">
        <v>9595</v>
      </c>
      <c r="I1415" s="1" t="s">
        <v>11182</v>
      </c>
      <c r="J1415" s="1"/>
      <c r="K1415" s="1" t="s">
        <v>20049</v>
      </c>
      <c r="L1415" s="1" t="s">
        <v>1413</v>
      </c>
      <c r="M1415" s="1" t="s">
        <v>12820</v>
      </c>
      <c r="N1415" s="1" t="s">
        <v>13079</v>
      </c>
      <c r="O1415" s="1" t="s">
        <v>1413</v>
      </c>
      <c r="P1415" s="1" t="s">
        <v>20075</v>
      </c>
      <c r="Q1415" s="1" t="s">
        <v>20075</v>
      </c>
      <c r="R1415" s="1" t="s">
        <v>13946</v>
      </c>
      <c r="S1415" s="1" t="s">
        <v>1413</v>
      </c>
      <c r="T1415" s="1"/>
      <c r="U1415" s="1"/>
      <c r="V1415" s="1" t="s">
        <v>13954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8020</v>
      </c>
      <c r="H1416" s="1" t="s">
        <v>9596</v>
      </c>
      <c r="I1416" s="1" t="s">
        <v>11183</v>
      </c>
      <c r="J1416" s="1"/>
      <c r="K1416" s="1" t="s">
        <v>20049</v>
      </c>
      <c r="L1416" s="1" t="s">
        <v>1414</v>
      </c>
      <c r="M1416" s="1" t="s">
        <v>12821</v>
      </c>
      <c r="N1416" s="1" t="s">
        <v>13079</v>
      </c>
      <c r="O1416" s="1" t="s">
        <v>1414</v>
      </c>
      <c r="P1416" s="1" t="s">
        <v>20075</v>
      </c>
      <c r="Q1416" s="1" t="s">
        <v>20075</v>
      </c>
      <c r="R1416" s="1" t="s">
        <v>13946</v>
      </c>
      <c r="S1416" s="1" t="s">
        <v>1414</v>
      </c>
      <c r="T1416" s="1"/>
      <c r="U1416" s="1"/>
      <c r="V1416" s="1" t="s">
        <v>13954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4802</v>
      </c>
      <c r="H1417" s="1" t="s">
        <v>9597</v>
      </c>
      <c r="I1417" s="1" t="s">
        <v>11184</v>
      </c>
      <c r="J1417" s="1"/>
      <c r="K1417" s="1" t="s">
        <v>20049</v>
      </c>
      <c r="L1417" s="1" t="s">
        <v>1415</v>
      </c>
      <c r="M1417" s="1" t="s">
        <v>12822</v>
      </c>
      <c r="N1417" s="1" t="s">
        <v>13079</v>
      </c>
      <c r="O1417" s="1" t="s">
        <v>1415</v>
      </c>
      <c r="P1417" s="1" t="s">
        <v>20075</v>
      </c>
      <c r="Q1417" s="1" t="s">
        <v>20075</v>
      </c>
      <c r="R1417" s="1" t="s">
        <v>13946</v>
      </c>
      <c r="S1417" s="1" t="s">
        <v>1415</v>
      </c>
      <c r="T1417" s="1"/>
      <c r="U1417" s="1"/>
      <c r="V1417" s="1" t="s">
        <v>13954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15030</v>
      </c>
      <c r="F1418" s="1" t="s">
        <v>16070</v>
      </c>
      <c r="G1418" s="1" t="s">
        <v>17119</v>
      </c>
      <c r="H1418" s="1" t="s">
        <v>18143</v>
      </c>
      <c r="I1418" s="1" t="s">
        <v>11185</v>
      </c>
      <c r="J1418" s="1"/>
      <c r="K1418" s="1" t="s">
        <v>20049</v>
      </c>
      <c r="L1418" s="1" t="s">
        <v>1416</v>
      </c>
      <c r="M1418" s="1" t="s">
        <v>12823</v>
      </c>
      <c r="N1418" s="1" t="s">
        <v>13079</v>
      </c>
      <c r="O1418" s="1" t="s">
        <v>1416</v>
      </c>
      <c r="P1418" s="1" t="s">
        <v>20075</v>
      </c>
      <c r="Q1418" s="1" t="s">
        <v>20075</v>
      </c>
      <c r="R1418" s="1" t="s">
        <v>13946</v>
      </c>
      <c r="S1418" s="1" t="s">
        <v>1416</v>
      </c>
      <c r="T1418" s="1"/>
      <c r="U1418" s="1"/>
      <c r="V1418" s="1" t="s">
        <v>13954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8022</v>
      </c>
      <c r="H1419" s="1" t="s">
        <v>9599</v>
      </c>
      <c r="I1419" s="1" t="s">
        <v>11186</v>
      </c>
      <c r="J1419" s="1"/>
      <c r="K1419" s="1" t="s">
        <v>20049</v>
      </c>
      <c r="L1419" s="1" t="s">
        <v>1417</v>
      </c>
      <c r="M1419" s="1" t="s">
        <v>12824</v>
      </c>
      <c r="N1419" s="1" t="s">
        <v>13079</v>
      </c>
      <c r="O1419" s="1" t="s">
        <v>1417</v>
      </c>
      <c r="P1419" s="1" t="s">
        <v>20075</v>
      </c>
      <c r="Q1419" s="1" t="s">
        <v>20075</v>
      </c>
      <c r="R1419" s="1" t="s">
        <v>13946</v>
      </c>
      <c r="S1419" s="1" t="s">
        <v>1417</v>
      </c>
      <c r="T1419" s="1"/>
      <c r="U1419" s="1"/>
      <c r="V1419" s="1" t="s">
        <v>13954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8023</v>
      </c>
      <c r="H1420" s="1" t="s">
        <v>9600</v>
      </c>
      <c r="I1420" s="1" t="s">
        <v>11187</v>
      </c>
      <c r="J1420" s="1"/>
      <c r="K1420" s="1" t="s">
        <v>20049</v>
      </c>
      <c r="L1420" s="1" t="s">
        <v>1418</v>
      </c>
      <c r="M1420" s="1" t="s">
        <v>12825</v>
      </c>
      <c r="N1420" s="1" t="s">
        <v>13079</v>
      </c>
      <c r="O1420" s="1" t="s">
        <v>1418</v>
      </c>
      <c r="P1420" s="1" t="s">
        <v>20075</v>
      </c>
      <c r="Q1420" s="1" t="s">
        <v>20075</v>
      </c>
      <c r="R1420" s="1" t="s">
        <v>13946</v>
      </c>
      <c r="S1420" s="1" t="s">
        <v>1418</v>
      </c>
      <c r="T1420" s="1"/>
      <c r="U1420" s="1"/>
      <c r="V1420" s="1" t="s">
        <v>13954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6413</v>
      </c>
      <c r="G1421" s="1" t="s">
        <v>8024</v>
      </c>
      <c r="H1421" s="1" t="s">
        <v>9601</v>
      </c>
      <c r="I1421" s="1" t="s">
        <v>11188</v>
      </c>
      <c r="J1421" s="1"/>
      <c r="K1421" s="1" t="s">
        <v>20049</v>
      </c>
      <c r="L1421" s="1" t="s">
        <v>1419</v>
      </c>
      <c r="M1421" s="1" t="s">
        <v>12826</v>
      </c>
      <c r="N1421" s="1" t="s">
        <v>13079</v>
      </c>
      <c r="O1421" s="1" t="s">
        <v>1419</v>
      </c>
      <c r="P1421" s="1" t="s">
        <v>20075</v>
      </c>
      <c r="Q1421" s="1" t="s">
        <v>20075</v>
      </c>
      <c r="R1421" s="1" t="s">
        <v>13946</v>
      </c>
      <c r="S1421" s="1" t="s">
        <v>1419</v>
      </c>
      <c r="T1421" s="1"/>
      <c r="U1421" s="1"/>
      <c r="V1421" s="1" t="s">
        <v>13954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15031</v>
      </c>
      <c r="F1422" s="1" t="s">
        <v>16071</v>
      </c>
      <c r="G1422" s="1" t="s">
        <v>17120</v>
      </c>
      <c r="H1422" s="1" t="s">
        <v>18144</v>
      </c>
      <c r="I1422" s="1" t="s">
        <v>11189</v>
      </c>
      <c r="J1422" s="1"/>
      <c r="K1422" s="1" t="s">
        <v>20049</v>
      </c>
      <c r="L1422" s="1" t="s">
        <v>1420</v>
      </c>
      <c r="M1422" s="1" t="s">
        <v>12827</v>
      </c>
      <c r="N1422" s="1" t="s">
        <v>13079</v>
      </c>
      <c r="O1422" s="1" t="s">
        <v>1420</v>
      </c>
      <c r="P1422" s="1" t="s">
        <v>20075</v>
      </c>
      <c r="Q1422" s="1" t="s">
        <v>20075</v>
      </c>
      <c r="R1422" s="1" t="s">
        <v>13946</v>
      </c>
      <c r="S1422" s="1" t="s">
        <v>1420</v>
      </c>
      <c r="T1422" s="1"/>
      <c r="U1422" s="1"/>
      <c r="V1422" s="1" t="s">
        <v>13954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6415</v>
      </c>
      <c r="G1423" s="1" t="s">
        <v>8026</v>
      </c>
      <c r="H1423" s="1" t="s">
        <v>9603</v>
      </c>
      <c r="I1423" s="1" t="s">
        <v>11190</v>
      </c>
      <c r="J1423" s="1"/>
      <c r="K1423" s="1" t="s">
        <v>20049</v>
      </c>
      <c r="L1423" s="1" t="s">
        <v>1421</v>
      </c>
      <c r="M1423" s="1" t="s">
        <v>12828</v>
      </c>
      <c r="N1423" s="1" t="s">
        <v>13079</v>
      </c>
      <c r="O1423" s="1" t="s">
        <v>1421</v>
      </c>
      <c r="P1423" s="1" t="s">
        <v>20075</v>
      </c>
      <c r="Q1423" s="1" t="s">
        <v>20075</v>
      </c>
      <c r="R1423" s="1" t="s">
        <v>13946</v>
      </c>
      <c r="S1423" s="1" t="s">
        <v>1421</v>
      </c>
      <c r="T1423" s="1"/>
      <c r="U1423" s="1"/>
      <c r="V1423" s="1" t="s">
        <v>13954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15032</v>
      </c>
      <c r="F1424" s="1" t="s">
        <v>16072</v>
      </c>
      <c r="G1424" s="1" t="s">
        <v>17121</v>
      </c>
      <c r="H1424" s="1" t="s">
        <v>18145</v>
      </c>
      <c r="I1424" s="1" t="s">
        <v>11191</v>
      </c>
      <c r="J1424" s="1"/>
      <c r="K1424" s="1" t="s">
        <v>20049</v>
      </c>
      <c r="L1424" s="1" t="s">
        <v>1422</v>
      </c>
      <c r="M1424" s="1" t="s">
        <v>12829</v>
      </c>
      <c r="N1424" s="1" t="s">
        <v>13079</v>
      </c>
      <c r="O1424" s="1" t="s">
        <v>1422</v>
      </c>
      <c r="P1424" s="1" t="s">
        <v>20075</v>
      </c>
      <c r="Q1424" s="1" t="s">
        <v>20075</v>
      </c>
      <c r="R1424" s="1" t="s">
        <v>13946</v>
      </c>
      <c r="S1424" s="1" t="s">
        <v>1422</v>
      </c>
      <c r="T1424" s="1"/>
      <c r="U1424" s="1"/>
      <c r="V1424" s="1" t="s">
        <v>13954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15033</v>
      </c>
      <c r="F1425" s="1" t="s">
        <v>16073</v>
      </c>
      <c r="G1425" s="1" t="s">
        <v>17122</v>
      </c>
      <c r="H1425" s="1" t="s">
        <v>18146</v>
      </c>
      <c r="I1425" s="1" t="s">
        <v>11192</v>
      </c>
      <c r="J1425" s="1"/>
      <c r="K1425" s="1" t="s">
        <v>20049</v>
      </c>
      <c r="L1425" s="1" t="s">
        <v>1423</v>
      </c>
      <c r="M1425" s="1" t="s">
        <v>12830</v>
      </c>
      <c r="N1425" s="1" t="s">
        <v>13079</v>
      </c>
      <c r="O1425" s="1" t="s">
        <v>1423</v>
      </c>
      <c r="P1425" s="1" t="s">
        <v>20075</v>
      </c>
      <c r="Q1425" s="1" t="s">
        <v>20075</v>
      </c>
      <c r="R1425" s="1" t="s">
        <v>13946</v>
      </c>
      <c r="S1425" s="1" t="s">
        <v>1423</v>
      </c>
      <c r="T1425" s="1"/>
      <c r="U1425" s="1"/>
      <c r="V1425" s="1" t="s">
        <v>13954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15034</v>
      </c>
      <c r="F1426" s="1" t="s">
        <v>16074</v>
      </c>
      <c r="G1426" s="1" t="s">
        <v>17123</v>
      </c>
      <c r="H1426" s="1" t="s">
        <v>18147</v>
      </c>
      <c r="I1426" s="1" t="s">
        <v>11193</v>
      </c>
      <c r="J1426" s="1"/>
      <c r="K1426" s="1" t="s">
        <v>20049</v>
      </c>
      <c r="L1426" s="1" t="s">
        <v>1424</v>
      </c>
      <c r="M1426" s="1" t="s">
        <v>12831</v>
      </c>
      <c r="N1426" s="1" t="s">
        <v>13079</v>
      </c>
      <c r="O1426" s="1" t="s">
        <v>1424</v>
      </c>
      <c r="P1426" s="1" t="s">
        <v>20075</v>
      </c>
      <c r="Q1426" s="1" t="s">
        <v>20075</v>
      </c>
      <c r="R1426" s="1" t="s">
        <v>13946</v>
      </c>
      <c r="S1426" s="1" t="s">
        <v>1424</v>
      </c>
      <c r="T1426" s="1"/>
      <c r="U1426" s="1"/>
      <c r="V1426" s="1" t="s">
        <v>13954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8030</v>
      </c>
      <c r="H1427" s="1" t="s">
        <v>9607</v>
      </c>
      <c r="I1427" s="1" t="s">
        <v>11194</v>
      </c>
      <c r="J1427" s="1"/>
      <c r="K1427" s="1" t="s">
        <v>20049</v>
      </c>
      <c r="L1427" s="1" t="s">
        <v>1425</v>
      </c>
      <c r="M1427" s="1" t="s">
        <v>12832</v>
      </c>
      <c r="N1427" s="1" t="s">
        <v>13079</v>
      </c>
      <c r="O1427" s="1" t="s">
        <v>1425</v>
      </c>
      <c r="P1427" s="1" t="s">
        <v>20075</v>
      </c>
      <c r="Q1427" s="1" t="s">
        <v>20075</v>
      </c>
      <c r="R1427" s="1" t="s">
        <v>13946</v>
      </c>
      <c r="S1427" s="1" t="s">
        <v>1425</v>
      </c>
      <c r="T1427" s="1"/>
      <c r="U1427" s="1"/>
      <c r="V1427" s="1" t="s">
        <v>13954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15035</v>
      </c>
      <c r="F1428" s="1" t="s">
        <v>16075</v>
      </c>
      <c r="G1428" s="1" t="s">
        <v>17124</v>
      </c>
      <c r="H1428" s="1" t="s">
        <v>18148</v>
      </c>
      <c r="I1428" s="1" t="s">
        <v>11195</v>
      </c>
      <c r="J1428" s="1"/>
      <c r="K1428" s="1" t="s">
        <v>20049</v>
      </c>
      <c r="L1428" s="1" t="s">
        <v>1426</v>
      </c>
      <c r="M1428" s="1" t="s">
        <v>12833</v>
      </c>
      <c r="N1428" s="1" t="s">
        <v>13079</v>
      </c>
      <c r="O1428" s="1" t="s">
        <v>1426</v>
      </c>
      <c r="P1428" s="1" t="s">
        <v>20075</v>
      </c>
      <c r="Q1428" s="1" t="s">
        <v>20075</v>
      </c>
      <c r="R1428" s="1" t="s">
        <v>13946</v>
      </c>
      <c r="S1428" s="1" t="s">
        <v>1426</v>
      </c>
      <c r="T1428" s="1"/>
      <c r="U1428" s="1"/>
      <c r="V1428" s="1" t="s">
        <v>13954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8032</v>
      </c>
      <c r="H1429" s="1" t="s">
        <v>9609</v>
      </c>
      <c r="I1429" s="1" t="s">
        <v>11196</v>
      </c>
      <c r="J1429" s="1"/>
      <c r="K1429" s="1" t="s">
        <v>20049</v>
      </c>
      <c r="L1429" s="1" t="s">
        <v>1427</v>
      </c>
      <c r="M1429" s="1" t="s">
        <v>12834</v>
      </c>
      <c r="N1429" s="1" t="s">
        <v>13079</v>
      </c>
      <c r="O1429" s="1" t="s">
        <v>1427</v>
      </c>
      <c r="P1429" s="1" t="s">
        <v>20075</v>
      </c>
      <c r="Q1429" s="1" t="s">
        <v>20075</v>
      </c>
      <c r="R1429" s="1" t="s">
        <v>13946</v>
      </c>
      <c r="S1429" s="1" t="s">
        <v>1427</v>
      </c>
      <c r="T1429" s="1"/>
      <c r="U1429" s="1"/>
      <c r="V1429" s="1" t="s">
        <v>13954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15036</v>
      </c>
      <c r="F1430" s="1" t="s">
        <v>16076</v>
      </c>
      <c r="G1430" s="1" t="s">
        <v>17125</v>
      </c>
      <c r="H1430" s="1" t="s">
        <v>18149</v>
      </c>
      <c r="I1430" s="1" t="s">
        <v>11197</v>
      </c>
      <c r="J1430" s="1"/>
      <c r="K1430" s="1" t="s">
        <v>20049</v>
      </c>
      <c r="L1430" s="1" t="s">
        <v>1428</v>
      </c>
      <c r="M1430" s="1" t="s">
        <v>12835</v>
      </c>
      <c r="N1430" s="1" t="s">
        <v>13079</v>
      </c>
      <c r="O1430" s="1" t="s">
        <v>1428</v>
      </c>
      <c r="P1430" s="1" t="s">
        <v>20075</v>
      </c>
      <c r="Q1430" s="1" t="s">
        <v>20075</v>
      </c>
      <c r="R1430" s="1" t="s">
        <v>13946</v>
      </c>
      <c r="S1430" s="1" t="s">
        <v>1428</v>
      </c>
      <c r="T1430" s="1"/>
      <c r="U1430" s="1"/>
      <c r="V1430" s="1" t="s">
        <v>13954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16077</v>
      </c>
      <c r="G1431" s="1" t="s">
        <v>17126</v>
      </c>
      <c r="H1431" s="1" t="s">
        <v>18150</v>
      </c>
      <c r="I1431" s="1" t="s">
        <v>11198</v>
      </c>
      <c r="J1431" s="1"/>
      <c r="K1431" s="1" t="s">
        <v>20049</v>
      </c>
      <c r="L1431" s="1" t="s">
        <v>1429</v>
      </c>
      <c r="M1431" s="1" t="s">
        <v>12836</v>
      </c>
      <c r="N1431" s="1" t="s">
        <v>13079</v>
      </c>
      <c r="O1431" s="1" t="s">
        <v>1429</v>
      </c>
      <c r="P1431" s="1" t="s">
        <v>20075</v>
      </c>
      <c r="Q1431" s="1" t="s">
        <v>20075</v>
      </c>
      <c r="R1431" s="1" t="s">
        <v>13946</v>
      </c>
      <c r="S1431" s="1" t="s">
        <v>1429</v>
      </c>
      <c r="T1431" s="1"/>
      <c r="U1431" s="1"/>
      <c r="V1431" s="1" t="s">
        <v>13954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15038</v>
      </c>
      <c r="F1432" s="1" t="s">
        <v>16078</v>
      </c>
      <c r="G1432" s="1" t="s">
        <v>17127</v>
      </c>
      <c r="H1432" s="1" t="s">
        <v>18151</v>
      </c>
      <c r="I1432" s="1" t="s">
        <v>11199</v>
      </c>
      <c r="J1432" s="1"/>
      <c r="K1432" s="1" t="s">
        <v>20049</v>
      </c>
      <c r="L1432" s="1" t="s">
        <v>1430</v>
      </c>
      <c r="M1432" s="1" t="s">
        <v>12837</v>
      </c>
      <c r="N1432" s="1" t="s">
        <v>13079</v>
      </c>
      <c r="O1432" s="1" t="s">
        <v>1430</v>
      </c>
      <c r="P1432" s="1" t="s">
        <v>20075</v>
      </c>
      <c r="Q1432" s="1" t="s">
        <v>20075</v>
      </c>
      <c r="R1432" s="1" t="s">
        <v>13946</v>
      </c>
      <c r="S1432" s="1" t="s">
        <v>1430</v>
      </c>
      <c r="T1432" s="1"/>
      <c r="U1432" s="1"/>
      <c r="V1432" s="1" t="s">
        <v>13954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15039</v>
      </c>
      <c r="F1433" s="1" t="s">
        <v>16079</v>
      </c>
      <c r="G1433" s="1" t="s">
        <v>17128</v>
      </c>
      <c r="H1433" s="1" t="s">
        <v>18152</v>
      </c>
      <c r="I1433" s="1" t="s">
        <v>10738</v>
      </c>
      <c r="J1433" s="1"/>
      <c r="K1433" s="1" t="s">
        <v>20049</v>
      </c>
      <c r="L1433" s="1" t="s">
        <v>1431</v>
      </c>
      <c r="M1433" s="1" t="s">
        <v>12838</v>
      </c>
      <c r="N1433" s="1" t="s">
        <v>13079</v>
      </c>
      <c r="O1433" s="1" t="s">
        <v>1431</v>
      </c>
      <c r="P1433" s="1" t="s">
        <v>20075</v>
      </c>
      <c r="Q1433" s="1" t="s">
        <v>20075</v>
      </c>
      <c r="R1433" s="1" t="s">
        <v>13946</v>
      </c>
      <c r="S1433" s="1" t="s">
        <v>1431</v>
      </c>
      <c r="T1433" s="1"/>
      <c r="U1433" s="1"/>
      <c r="V1433" s="1" t="s">
        <v>13954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15040</v>
      </c>
      <c r="F1434" s="1" t="s">
        <v>16080</v>
      </c>
      <c r="G1434" s="1" t="s">
        <v>15040</v>
      </c>
      <c r="H1434" s="1" t="s">
        <v>18153</v>
      </c>
      <c r="I1434" s="1" t="s">
        <v>11200</v>
      </c>
      <c r="J1434" s="1"/>
      <c r="K1434" s="1" t="s">
        <v>20049</v>
      </c>
      <c r="L1434" s="1" t="s">
        <v>1432</v>
      </c>
      <c r="M1434" s="1" t="s">
        <v>12839</v>
      </c>
      <c r="N1434" s="1" t="s">
        <v>13079</v>
      </c>
      <c r="O1434" s="1" t="s">
        <v>1432</v>
      </c>
      <c r="P1434" s="1" t="s">
        <v>20075</v>
      </c>
      <c r="Q1434" s="1" t="s">
        <v>20075</v>
      </c>
      <c r="R1434" s="1" t="s">
        <v>13946</v>
      </c>
      <c r="S1434" s="1" t="s">
        <v>1432</v>
      </c>
      <c r="T1434" s="1"/>
      <c r="U1434" s="1"/>
      <c r="V1434" s="1" t="s">
        <v>13954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15041</v>
      </c>
      <c r="F1435" s="1" t="s">
        <v>16081</v>
      </c>
      <c r="G1435" s="1" t="s">
        <v>17129</v>
      </c>
      <c r="H1435" s="1" t="s">
        <v>18154</v>
      </c>
      <c r="I1435" s="1" t="s">
        <v>11201</v>
      </c>
      <c r="J1435" s="1"/>
      <c r="K1435" s="1" t="s">
        <v>20049</v>
      </c>
      <c r="L1435" s="1" t="s">
        <v>1433</v>
      </c>
      <c r="M1435" s="1" t="s">
        <v>12840</v>
      </c>
      <c r="N1435" s="1" t="s">
        <v>13079</v>
      </c>
      <c r="O1435" s="1" t="s">
        <v>1433</v>
      </c>
      <c r="P1435" s="1" t="s">
        <v>20075</v>
      </c>
      <c r="Q1435" s="1" t="s">
        <v>20075</v>
      </c>
      <c r="R1435" s="1" t="s">
        <v>13946</v>
      </c>
      <c r="S1435" s="1" t="s">
        <v>1433</v>
      </c>
      <c r="T1435" s="1"/>
      <c r="U1435" s="1"/>
      <c r="V1435" s="1" t="s">
        <v>13954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6428</v>
      </c>
      <c r="G1436" s="1" t="s">
        <v>8038</v>
      </c>
      <c r="H1436" s="1" t="s">
        <v>9616</v>
      </c>
      <c r="I1436" s="1" t="s">
        <v>11202</v>
      </c>
      <c r="J1436" s="1"/>
      <c r="K1436" s="1" t="s">
        <v>20049</v>
      </c>
      <c r="L1436" s="1" t="s">
        <v>1434</v>
      </c>
      <c r="M1436" s="1" t="s">
        <v>12841</v>
      </c>
      <c r="N1436" s="1" t="s">
        <v>13079</v>
      </c>
      <c r="O1436" s="1" t="s">
        <v>1434</v>
      </c>
      <c r="P1436" s="1" t="s">
        <v>20075</v>
      </c>
      <c r="Q1436" s="1" t="s">
        <v>20075</v>
      </c>
      <c r="R1436" s="1" t="s">
        <v>13946</v>
      </c>
      <c r="S1436" s="1" t="s">
        <v>1434</v>
      </c>
      <c r="T1436" s="1"/>
      <c r="U1436" s="1"/>
      <c r="V1436" s="1" t="s">
        <v>13954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8039</v>
      </c>
      <c r="H1437" s="1" t="s">
        <v>9617</v>
      </c>
      <c r="I1437" s="1" t="s">
        <v>11006</v>
      </c>
      <c r="J1437" s="1"/>
      <c r="K1437" s="1" t="s">
        <v>20049</v>
      </c>
      <c r="L1437" s="1" t="s">
        <v>1435</v>
      </c>
      <c r="M1437" s="1" t="s">
        <v>12842</v>
      </c>
      <c r="N1437" s="1" t="s">
        <v>13079</v>
      </c>
      <c r="O1437" s="1" t="s">
        <v>1435</v>
      </c>
      <c r="P1437" s="1" t="s">
        <v>20075</v>
      </c>
      <c r="Q1437" s="1" t="s">
        <v>20075</v>
      </c>
      <c r="R1437" s="1" t="s">
        <v>13946</v>
      </c>
      <c r="S1437" s="1" t="s">
        <v>1435</v>
      </c>
      <c r="T1437" s="1"/>
      <c r="U1437" s="1"/>
      <c r="V1437" s="1" t="s">
        <v>13954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8040</v>
      </c>
      <c r="H1438" s="1" t="s">
        <v>9618</v>
      </c>
      <c r="I1438" s="1" t="s">
        <v>11203</v>
      </c>
      <c r="J1438" s="1"/>
      <c r="K1438" s="1" t="s">
        <v>20049</v>
      </c>
      <c r="L1438" s="1" t="s">
        <v>1436</v>
      </c>
      <c r="M1438" s="1" t="s">
        <v>12843</v>
      </c>
      <c r="N1438" s="1" t="s">
        <v>13079</v>
      </c>
      <c r="O1438" s="1" t="s">
        <v>1436</v>
      </c>
      <c r="P1438" s="1" t="s">
        <v>20075</v>
      </c>
      <c r="Q1438" s="1" t="s">
        <v>20075</v>
      </c>
      <c r="R1438" s="1" t="s">
        <v>13946</v>
      </c>
      <c r="S1438" s="1" t="s">
        <v>1436</v>
      </c>
      <c r="T1438" s="1"/>
      <c r="U1438" s="1"/>
      <c r="V1438" s="1" t="s">
        <v>13954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15042</v>
      </c>
      <c r="F1439" s="1" t="s">
        <v>16082</v>
      </c>
      <c r="G1439" s="1" t="s">
        <v>17130</v>
      </c>
      <c r="H1439" s="1" t="s">
        <v>18155</v>
      </c>
      <c r="I1439" s="1" t="s">
        <v>11204</v>
      </c>
      <c r="J1439" s="1"/>
      <c r="K1439" s="1" t="s">
        <v>20049</v>
      </c>
      <c r="L1439" s="1" t="s">
        <v>1437</v>
      </c>
      <c r="M1439" s="1" t="s">
        <v>12844</v>
      </c>
      <c r="N1439" s="1" t="s">
        <v>13079</v>
      </c>
      <c r="O1439" s="1" t="s">
        <v>1437</v>
      </c>
      <c r="P1439" s="1" t="s">
        <v>20075</v>
      </c>
      <c r="Q1439" s="1" t="s">
        <v>20075</v>
      </c>
      <c r="R1439" s="1" t="s">
        <v>13946</v>
      </c>
      <c r="S1439" s="1" t="s">
        <v>1437</v>
      </c>
      <c r="T1439" s="1"/>
      <c r="U1439" s="1"/>
      <c r="V1439" s="1" t="s">
        <v>13954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8042</v>
      </c>
      <c r="H1440" s="1" t="s">
        <v>9620</v>
      </c>
      <c r="I1440" s="1" t="s">
        <v>11205</v>
      </c>
      <c r="J1440" s="1"/>
      <c r="K1440" s="1" t="s">
        <v>20049</v>
      </c>
      <c r="L1440" s="1" t="s">
        <v>1438</v>
      </c>
      <c r="M1440" s="1" t="s">
        <v>12845</v>
      </c>
      <c r="N1440" s="1" t="s">
        <v>13079</v>
      </c>
      <c r="O1440" s="1" t="s">
        <v>1438</v>
      </c>
      <c r="P1440" s="1" t="s">
        <v>20075</v>
      </c>
      <c r="Q1440" s="1" t="s">
        <v>20075</v>
      </c>
      <c r="R1440" s="1" t="s">
        <v>13946</v>
      </c>
      <c r="S1440" s="1" t="s">
        <v>1438</v>
      </c>
      <c r="T1440" s="1"/>
      <c r="U1440" s="1"/>
      <c r="V1440" s="1" t="s">
        <v>13954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8043</v>
      </c>
      <c r="H1441" s="1" t="s">
        <v>9621</v>
      </c>
      <c r="I1441" s="1" t="s">
        <v>11206</v>
      </c>
      <c r="J1441" s="1"/>
      <c r="K1441" s="1" t="s">
        <v>20049</v>
      </c>
      <c r="L1441" s="1" t="s">
        <v>1439</v>
      </c>
      <c r="M1441" s="1" t="s">
        <v>12846</v>
      </c>
      <c r="N1441" s="1" t="s">
        <v>13079</v>
      </c>
      <c r="O1441" s="1" t="s">
        <v>1439</v>
      </c>
      <c r="P1441" s="1" t="s">
        <v>20075</v>
      </c>
      <c r="Q1441" s="1" t="s">
        <v>20075</v>
      </c>
      <c r="R1441" s="1" t="s">
        <v>13946</v>
      </c>
      <c r="S1441" s="1" t="s">
        <v>1439</v>
      </c>
      <c r="T1441" s="1"/>
      <c r="U1441" s="1"/>
      <c r="V1441" s="1" t="s">
        <v>13954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8044</v>
      </c>
      <c r="H1442" s="1" t="s">
        <v>9622</v>
      </c>
      <c r="I1442" s="1" t="s">
        <v>11207</v>
      </c>
      <c r="J1442" s="1"/>
      <c r="K1442" s="1" t="s">
        <v>20049</v>
      </c>
      <c r="L1442" s="1" t="s">
        <v>1440</v>
      </c>
      <c r="M1442" s="1" t="s">
        <v>12847</v>
      </c>
      <c r="N1442" s="1" t="s">
        <v>13079</v>
      </c>
      <c r="O1442" s="1" t="s">
        <v>1440</v>
      </c>
      <c r="P1442" s="1" t="s">
        <v>20075</v>
      </c>
      <c r="Q1442" s="1" t="s">
        <v>20075</v>
      </c>
      <c r="R1442" s="1" t="s">
        <v>13946</v>
      </c>
      <c r="S1442" s="1" t="s">
        <v>1440</v>
      </c>
      <c r="T1442" s="1"/>
      <c r="U1442" s="1"/>
      <c r="V1442" s="1" t="s">
        <v>13954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4828</v>
      </c>
      <c r="H1443" s="1" t="s">
        <v>9623</v>
      </c>
      <c r="I1443" s="1" t="s">
        <v>11208</v>
      </c>
      <c r="J1443" s="1"/>
      <c r="K1443" s="1" t="s">
        <v>20049</v>
      </c>
      <c r="L1443" s="1" t="s">
        <v>1441</v>
      </c>
      <c r="M1443" s="1" t="s">
        <v>12848</v>
      </c>
      <c r="N1443" s="1" t="s">
        <v>13079</v>
      </c>
      <c r="O1443" s="1" t="s">
        <v>1441</v>
      </c>
      <c r="P1443" s="1" t="s">
        <v>20075</v>
      </c>
      <c r="Q1443" s="1" t="s">
        <v>20075</v>
      </c>
      <c r="R1443" s="1" t="s">
        <v>13946</v>
      </c>
      <c r="S1443" s="1" t="s">
        <v>1441</v>
      </c>
      <c r="T1443" s="1"/>
      <c r="U1443" s="1"/>
      <c r="V1443" s="1" t="s">
        <v>13954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8045</v>
      </c>
      <c r="H1444" s="1" t="s">
        <v>9624</v>
      </c>
      <c r="I1444" s="1" t="s">
        <v>11209</v>
      </c>
      <c r="J1444" s="1"/>
      <c r="K1444" s="1" t="s">
        <v>20049</v>
      </c>
      <c r="L1444" s="1" t="s">
        <v>1442</v>
      </c>
      <c r="M1444" s="1" t="s">
        <v>12849</v>
      </c>
      <c r="N1444" s="1" t="s">
        <v>13079</v>
      </c>
      <c r="O1444" s="1" t="s">
        <v>1442</v>
      </c>
      <c r="P1444" s="1" t="s">
        <v>20075</v>
      </c>
      <c r="Q1444" s="1" t="s">
        <v>20075</v>
      </c>
      <c r="R1444" s="1" t="s">
        <v>13946</v>
      </c>
      <c r="S1444" s="1" t="s">
        <v>1442</v>
      </c>
      <c r="T1444" s="1"/>
      <c r="U1444" s="1"/>
      <c r="V1444" s="1" t="s">
        <v>13954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15043</v>
      </c>
      <c r="F1445" s="1" t="s">
        <v>16083</v>
      </c>
      <c r="G1445" s="1" t="s">
        <v>17131</v>
      </c>
      <c r="H1445" s="1" t="s">
        <v>18156</v>
      </c>
      <c r="I1445" s="1" t="s">
        <v>11210</v>
      </c>
      <c r="J1445" s="1"/>
      <c r="K1445" s="1" t="s">
        <v>20049</v>
      </c>
      <c r="L1445" s="1" t="s">
        <v>1443</v>
      </c>
      <c r="M1445" s="1" t="s">
        <v>12850</v>
      </c>
      <c r="N1445" s="1" t="s">
        <v>13079</v>
      </c>
      <c r="O1445" s="1" t="s">
        <v>1443</v>
      </c>
      <c r="P1445" s="1" t="s">
        <v>20075</v>
      </c>
      <c r="Q1445" s="1" t="s">
        <v>20075</v>
      </c>
      <c r="R1445" s="1" t="s">
        <v>13946</v>
      </c>
      <c r="S1445" s="1" t="s">
        <v>1443</v>
      </c>
      <c r="T1445" s="1"/>
      <c r="U1445" s="1"/>
      <c r="V1445" s="1" t="s">
        <v>13954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15044</v>
      </c>
      <c r="F1446" s="1" t="s">
        <v>16084</v>
      </c>
      <c r="G1446" s="1" t="s">
        <v>17132</v>
      </c>
      <c r="H1446" s="1" t="s">
        <v>18157</v>
      </c>
      <c r="I1446" s="1" t="s">
        <v>11211</v>
      </c>
      <c r="J1446" s="1"/>
      <c r="K1446" s="1" t="s">
        <v>20049</v>
      </c>
      <c r="L1446" s="1" t="s">
        <v>1444</v>
      </c>
      <c r="M1446" s="1" t="s">
        <v>12851</v>
      </c>
      <c r="N1446" s="1" t="s">
        <v>13079</v>
      </c>
      <c r="O1446" s="1" t="s">
        <v>1444</v>
      </c>
      <c r="P1446" s="1" t="s">
        <v>20075</v>
      </c>
      <c r="Q1446" s="1" t="s">
        <v>20075</v>
      </c>
      <c r="R1446" s="1" t="s">
        <v>13946</v>
      </c>
      <c r="S1446" s="1" t="s">
        <v>1444</v>
      </c>
      <c r="T1446" s="1"/>
      <c r="U1446" s="1"/>
      <c r="V1446" s="1" t="s">
        <v>13954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8048</v>
      </c>
      <c r="H1447" s="1" t="s">
        <v>9627</v>
      </c>
      <c r="I1447" s="1" t="s">
        <v>11212</v>
      </c>
      <c r="J1447" s="1"/>
      <c r="K1447" s="1" t="s">
        <v>20049</v>
      </c>
      <c r="L1447" s="1" t="s">
        <v>1445</v>
      </c>
      <c r="M1447" s="1" t="s">
        <v>12852</v>
      </c>
      <c r="N1447" s="1" t="s">
        <v>13079</v>
      </c>
      <c r="O1447" s="1" t="s">
        <v>1445</v>
      </c>
      <c r="P1447" s="1" t="s">
        <v>20075</v>
      </c>
      <c r="Q1447" s="1" t="s">
        <v>20075</v>
      </c>
      <c r="R1447" s="1" t="s">
        <v>13946</v>
      </c>
      <c r="S1447" s="1" t="s">
        <v>1445</v>
      </c>
      <c r="T1447" s="1"/>
      <c r="U1447" s="1"/>
      <c r="V1447" s="1" t="s">
        <v>13954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8049</v>
      </c>
      <c r="H1448" s="1" t="s">
        <v>9628</v>
      </c>
      <c r="I1448" s="1" t="s">
        <v>10863</v>
      </c>
      <c r="J1448" s="1"/>
      <c r="K1448" s="1" t="s">
        <v>20049</v>
      </c>
      <c r="L1448" s="1" t="s">
        <v>1446</v>
      </c>
      <c r="M1448" s="1" t="s">
        <v>12853</v>
      </c>
      <c r="N1448" s="1" t="s">
        <v>13079</v>
      </c>
      <c r="O1448" s="1" t="s">
        <v>1446</v>
      </c>
      <c r="P1448" s="1" t="s">
        <v>20075</v>
      </c>
      <c r="Q1448" s="1" t="s">
        <v>20075</v>
      </c>
      <c r="R1448" s="1" t="s">
        <v>13946</v>
      </c>
      <c r="S1448" s="1" t="s">
        <v>1446</v>
      </c>
      <c r="T1448" s="1"/>
      <c r="U1448" s="1"/>
      <c r="V1448" s="1" t="s">
        <v>13954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15045</v>
      </c>
      <c r="F1449" s="1" t="s">
        <v>16085</v>
      </c>
      <c r="G1449" s="1" t="s">
        <v>17133</v>
      </c>
      <c r="H1449" s="1" t="s">
        <v>18158</v>
      </c>
      <c r="I1449" s="1" t="s">
        <v>11213</v>
      </c>
      <c r="J1449" s="1"/>
      <c r="K1449" s="1" t="s">
        <v>20049</v>
      </c>
      <c r="L1449" s="1" t="s">
        <v>1447</v>
      </c>
      <c r="M1449" s="1" t="s">
        <v>12854</v>
      </c>
      <c r="N1449" s="1" t="s">
        <v>13079</v>
      </c>
      <c r="O1449" s="1" t="s">
        <v>1447</v>
      </c>
      <c r="P1449" s="1" t="s">
        <v>20075</v>
      </c>
      <c r="Q1449" s="1" t="s">
        <v>20075</v>
      </c>
      <c r="R1449" s="1" t="s">
        <v>13946</v>
      </c>
      <c r="S1449" s="1" t="s">
        <v>1447</v>
      </c>
      <c r="T1449" s="1"/>
      <c r="U1449" s="1"/>
      <c r="V1449" s="1" t="s">
        <v>13954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15046</v>
      </c>
      <c r="F1450" s="1" t="s">
        <v>16086</v>
      </c>
      <c r="G1450" s="1" t="s">
        <v>17134</v>
      </c>
      <c r="H1450" s="1" t="s">
        <v>18159</v>
      </c>
      <c r="I1450" s="1" t="s">
        <v>11214</v>
      </c>
      <c r="J1450" s="1"/>
      <c r="K1450" s="1" t="s">
        <v>20049</v>
      </c>
      <c r="L1450" s="1" t="s">
        <v>1448</v>
      </c>
      <c r="M1450" s="1" t="s">
        <v>12855</v>
      </c>
      <c r="N1450" s="1" t="s">
        <v>13079</v>
      </c>
      <c r="O1450" s="1" t="s">
        <v>1448</v>
      </c>
      <c r="P1450" s="1" t="s">
        <v>20075</v>
      </c>
      <c r="Q1450" s="1" t="s">
        <v>20075</v>
      </c>
      <c r="R1450" s="1" t="s">
        <v>13946</v>
      </c>
      <c r="S1450" s="1" t="s">
        <v>1448</v>
      </c>
      <c r="T1450" s="1"/>
      <c r="U1450" s="1"/>
      <c r="V1450" s="1" t="s">
        <v>13954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8052</v>
      </c>
      <c r="H1451" s="1" t="s">
        <v>9631</v>
      </c>
      <c r="I1451" s="1" t="s">
        <v>11215</v>
      </c>
      <c r="J1451" s="1"/>
      <c r="K1451" s="1" t="s">
        <v>20049</v>
      </c>
      <c r="L1451" s="1" t="s">
        <v>1449</v>
      </c>
      <c r="M1451" s="1" t="s">
        <v>12856</v>
      </c>
      <c r="N1451" s="1" t="s">
        <v>13079</v>
      </c>
      <c r="O1451" s="1" t="s">
        <v>1449</v>
      </c>
      <c r="P1451" s="1" t="s">
        <v>20075</v>
      </c>
      <c r="Q1451" s="1" t="s">
        <v>20075</v>
      </c>
      <c r="R1451" s="1" t="s">
        <v>13946</v>
      </c>
      <c r="S1451" s="1" t="s">
        <v>1449</v>
      </c>
      <c r="T1451" s="1"/>
      <c r="U1451" s="1"/>
      <c r="V1451" s="1" t="s">
        <v>13954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8053</v>
      </c>
      <c r="H1452" s="1" t="s">
        <v>9632</v>
      </c>
      <c r="I1452" s="1" t="s">
        <v>11216</v>
      </c>
      <c r="J1452" s="1"/>
      <c r="K1452" s="1" t="s">
        <v>20049</v>
      </c>
      <c r="L1452" s="1" t="s">
        <v>1450</v>
      </c>
      <c r="M1452" s="1" t="s">
        <v>12857</v>
      </c>
      <c r="N1452" s="1" t="s">
        <v>13079</v>
      </c>
      <c r="O1452" s="1" t="s">
        <v>1450</v>
      </c>
      <c r="P1452" s="1" t="s">
        <v>20075</v>
      </c>
      <c r="Q1452" s="1" t="s">
        <v>20075</v>
      </c>
      <c r="R1452" s="1" t="s">
        <v>13946</v>
      </c>
      <c r="S1452" s="1" t="s">
        <v>1450</v>
      </c>
      <c r="T1452" s="1"/>
      <c r="U1452" s="1"/>
      <c r="V1452" s="1" t="s">
        <v>13954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8054</v>
      </c>
      <c r="H1453" s="1" t="s">
        <v>9633</v>
      </c>
      <c r="I1453" s="1" t="s">
        <v>11217</v>
      </c>
      <c r="J1453" s="1"/>
      <c r="K1453" s="1" t="s">
        <v>20049</v>
      </c>
      <c r="L1453" s="1" t="s">
        <v>1451</v>
      </c>
      <c r="M1453" s="1" t="s">
        <v>12858</v>
      </c>
      <c r="N1453" s="1" t="s">
        <v>13079</v>
      </c>
      <c r="O1453" s="1" t="s">
        <v>1451</v>
      </c>
      <c r="P1453" s="1" t="s">
        <v>20075</v>
      </c>
      <c r="Q1453" s="1" t="s">
        <v>20075</v>
      </c>
      <c r="R1453" s="1" t="s">
        <v>13946</v>
      </c>
      <c r="S1453" s="1" t="s">
        <v>1451</v>
      </c>
      <c r="T1453" s="1"/>
      <c r="U1453" s="1"/>
      <c r="V1453" s="1" t="s">
        <v>13954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8055</v>
      </c>
      <c r="H1454" s="1" t="s">
        <v>9634</v>
      </c>
      <c r="I1454" s="1" t="s">
        <v>11218</v>
      </c>
      <c r="J1454" s="1"/>
      <c r="K1454" s="1" t="s">
        <v>20049</v>
      </c>
      <c r="L1454" s="1" t="s">
        <v>1452</v>
      </c>
      <c r="M1454" s="1" t="s">
        <v>12859</v>
      </c>
      <c r="N1454" s="1" t="s">
        <v>13079</v>
      </c>
      <c r="O1454" s="1" t="s">
        <v>1452</v>
      </c>
      <c r="P1454" s="1" t="s">
        <v>20075</v>
      </c>
      <c r="Q1454" s="1" t="s">
        <v>20075</v>
      </c>
      <c r="R1454" s="1" t="s">
        <v>13946</v>
      </c>
      <c r="S1454" s="1" t="s">
        <v>1452</v>
      </c>
      <c r="T1454" s="1"/>
      <c r="U1454" s="1"/>
      <c r="V1454" s="1" t="s">
        <v>13954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8056</v>
      </c>
      <c r="H1455" s="1" t="s">
        <v>9635</v>
      </c>
      <c r="I1455" s="1" t="s">
        <v>10636</v>
      </c>
      <c r="J1455" s="1"/>
      <c r="K1455" s="1" t="s">
        <v>20049</v>
      </c>
      <c r="L1455" s="1" t="s">
        <v>1453</v>
      </c>
      <c r="M1455" s="1" t="s">
        <v>12860</v>
      </c>
      <c r="N1455" s="1" t="s">
        <v>13079</v>
      </c>
      <c r="O1455" s="1" t="s">
        <v>1453</v>
      </c>
      <c r="P1455" s="1" t="s">
        <v>20075</v>
      </c>
      <c r="Q1455" s="1" t="s">
        <v>20075</v>
      </c>
      <c r="R1455" s="1" t="s">
        <v>13946</v>
      </c>
      <c r="S1455" s="1" t="s">
        <v>1453</v>
      </c>
      <c r="T1455" s="1"/>
      <c r="U1455" s="1"/>
      <c r="V1455" s="1" t="s">
        <v>13954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8057</v>
      </c>
      <c r="H1456" s="1" t="s">
        <v>9636</v>
      </c>
      <c r="I1456" s="1" t="s">
        <v>11219</v>
      </c>
      <c r="J1456" s="1"/>
      <c r="K1456" s="1" t="s">
        <v>20049</v>
      </c>
      <c r="L1456" s="1" t="s">
        <v>1454</v>
      </c>
      <c r="M1456" s="1" t="s">
        <v>12861</v>
      </c>
      <c r="N1456" s="1" t="s">
        <v>13079</v>
      </c>
      <c r="O1456" s="1" t="s">
        <v>1454</v>
      </c>
      <c r="P1456" s="1" t="s">
        <v>20075</v>
      </c>
      <c r="Q1456" s="1" t="s">
        <v>20075</v>
      </c>
      <c r="R1456" s="1" t="s">
        <v>13946</v>
      </c>
      <c r="S1456" s="1" t="s">
        <v>1454</v>
      </c>
      <c r="T1456" s="1"/>
      <c r="U1456" s="1"/>
      <c r="V1456" s="1" t="s">
        <v>13954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15047</v>
      </c>
      <c r="F1457" s="1" t="s">
        <v>16087</v>
      </c>
      <c r="G1457" s="1" t="s">
        <v>17135</v>
      </c>
      <c r="H1457" s="1" t="s">
        <v>18160</v>
      </c>
      <c r="I1457" s="1" t="s">
        <v>11220</v>
      </c>
      <c r="J1457" s="1"/>
      <c r="K1457" s="1" t="s">
        <v>20049</v>
      </c>
      <c r="L1457" s="1" t="s">
        <v>1455</v>
      </c>
      <c r="M1457" s="1" t="s">
        <v>12862</v>
      </c>
      <c r="N1457" s="1" t="s">
        <v>13079</v>
      </c>
      <c r="O1457" s="1" t="s">
        <v>1455</v>
      </c>
      <c r="P1457" s="1" t="s">
        <v>20075</v>
      </c>
      <c r="Q1457" s="1" t="s">
        <v>20075</v>
      </c>
      <c r="R1457" s="1" t="s">
        <v>13946</v>
      </c>
      <c r="S1457" s="1" t="s">
        <v>1455</v>
      </c>
      <c r="T1457" s="1"/>
      <c r="U1457" s="1"/>
      <c r="V1457" s="1" t="s">
        <v>13954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8059</v>
      </c>
      <c r="H1458" s="1" t="s">
        <v>9638</v>
      </c>
      <c r="I1458" s="1" t="s">
        <v>11221</v>
      </c>
      <c r="J1458" s="1"/>
      <c r="K1458" s="1" t="s">
        <v>20049</v>
      </c>
      <c r="L1458" s="1" t="s">
        <v>1456</v>
      </c>
      <c r="M1458" s="1" t="s">
        <v>12863</v>
      </c>
      <c r="N1458" s="1" t="s">
        <v>13079</v>
      </c>
      <c r="O1458" s="1" t="s">
        <v>1456</v>
      </c>
      <c r="P1458" s="1" t="s">
        <v>20075</v>
      </c>
      <c r="Q1458" s="1" t="s">
        <v>20075</v>
      </c>
      <c r="R1458" s="1" t="s">
        <v>13946</v>
      </c>
      <c r="S1458" s="1" t="s">
        <v>1456</v>
      </c>
      <c r="T1458" s="1"/>
      <c r="U1458" s="1"/>
      <c r="V1458" s="1" t="s">
        <v>13954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15048</v>
      </c>
      <c r="F1459" s="1" t="s">
        <v>16088</v>
      </c>
      <c r="G1459" s="1" t="s">
        <v>17136</v>
      </c>
      <c r="H1459" s="1" t="s">
        <v>18161</v>
      </c>
      <c r="I1459" s="1" t="s">
        <v>11222</v>
      </c>
      <c r="J1459" s="1"/>
      <c r="K1459" s="1" t="s">
        <v>20049</v>
      </c>
      <c r="L1459" s="1" t="s">
        <v>1457</v>
      </c>
      <c r="M1459" s="1" t="s">
        <v>12864</v>
      </c>
      <c r="N1459" s="1" t="s">
        <v>13079</v>
      </c>
      <c r="O1459" s="1" t="s">
        <v>1457</v>
      </c>
      <c r="P1459" s="1" t="s">
        <v>20075</v>
      </c>
      <c r="Q1459" s="1" t="s">
        <v>20075</v>
      </c>
      <c r="R1459" s="1" t="s">
        <v>13946</v>
      </c>
      <c r="S1459" s="1" t="s">
        <v>1457</v>
      </c>
      <c r="T1459" s="1"/>
      <c r="U1459" s="1"/>
      <c r="V1459" s="1" t="s">
        <v>13954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15049</v>
      </c>
      <c r="F1460" s="1" t="s">
        <v>16089</v>
      </c>
      <c r="G1460" s="1" t="s">
        <v>17137</v>
      </c>
      <c r="H1460" s="1" t="s">
        <v>18162</v>
      </c>
      <c r="I1460" s="1" t="s">
        <v>11223</v>
      </c>
      <c r="J1460" s="1"/>
      <c r="K1460" s="1" t="s">
        <v>20049</v>
      </c>
      <c r="L1460" s="1" t="s">
        <v>1458</v>
      </c>
      <c r="M1460" s="1" t="s">
        <v>12865</v>
      </c>
      <c r="N1460" s="1" t="s">
        <v>13079</v>
      </c>
      <c r="O1460" s="1" t="s">
        <v>1458</v>
      </c>
      <c r="P1460" s="1" t="s">
        <v>20075</v>
      </c>
      <c r="Q1460" s="1" t="s">
        <v>20075</v>
      </c>
      <c r="R1460" s="1" t="s">
        <v>13946</v>
      </c>
      <c r="S1460" s="1" t="s">
        <v>1458</v>
      </c>
      <c r="T1460" s="1"/>
      <c r="U1460" s="1"/>
      <c r="V1460" s="1" t="s">
        <v>13954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6451</v>
      </c>
      <c r="G1461" s="1" t="s">
        <v>8062</v>
      </c>
      <c r="H1461" s="1" t="s">
        <v>9641</v>
      </c>
      <c r="I1461" s="1" t="s">
        <v>11224</v>
      </c>
      <c r="J1461" s="1"/>
      <c r="K1461" s="1" t="s">
        <v>20049</v>
      </c>
      <c r="L1461" s="1" t="s">
        <v>1459</v>
      </c>
      <c r="M1461" s="1" t="s">
        <v>12866</v>
      </c>
      <c r="N1461" s="1" t="s">
        <v>13079</v>
      </c>
      <c r="O1461" s="1" t="s">
        <v>1459</v>
      </c>
      <c r="P1461" s="1" t="s">
        <v>20075</v>
      </c>
      <c r="Q1461" s="1" t="s">
        <v>20075</v>
      </c>
      <c r="R1461" s="1" t="s">
        <v>13946</v>
      </c>
      <c r="S1461" s="1" t="s">
        <v>1459</v>
      </c>
      <c r="T1461" s="1"/>
      <c r="U1461" s="1"/>
      <c r="V1461" s="1" t="s">
        <v>13954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6452</v>
      </c>
      <c r="G1462" s="1" t="s">
        <v>8063</v>
      </c>
      <c r="H1462" s="1" t="s">
        <v>9642</v>
      </c>
      <c r="I1462" s="1" t="s">
        <v>11225</v>
      </c>
      <c r="J1462" s="1"/>
      <c r="K1462" s="1" t="s">
        <v>20049</v>
      </c>
      <c r="L1462" s="1" t="s">
        <v>1460</v>
      </c>
      <c r="M1462" s="1" t="s">
        <v>12867</v>
      </c>
      <c r="N1462" s="1" t="s">
        <v>13079</v>
      </c>
      <c r="O1462" s="1" t="s">
        <v>1460</v>
      </c>
      <c r="P1462" s="1" t="s">
        <v>20075</v>
      </c>
      <c r="Q1462" s="1" t="s">
        <v>20075</v>
      </c>
      <c r="R1462" s="1" t="s">
        <v>13946</v>
      </c>
      <c r="S1462" s="1" t="s">
        <v>1460</v>
      </c>
      <c r="T1462" s="1"/>
      <c r="U1462" s="1"/>
      <c r="V1462" s="1" t="s">
        <v>13954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15050</v>
      </c>
      <c r="F1463" s="1" t="s">
        <v>16090</v>
      </c>
      <c r="G1463" s="1" t="s">
        <v>17138</v>
      </c>
      <c r="H1463" s="1" t="s">
        <v>18163</v>
      </c>
      <c r="I1463" s="1" t="s">
        <v>11226</v>
      </c>
      <c r="J1463" s="1"/>
      <c r="K1463" s="1" t="s">
        <v>20049</v>
      </c>
      <c r="L1463" s="1" t="s">
        <v>1461</v>
      </c>
      <c r="M1463" s="1" t="s">
        <v>12868</v>
      </c>
      <c r="N1463" s="1" t="s">
        <v>13079</v>
      </c>
      <c r="O1463" s="1" t="s">
        <v>1461</v>
      </c>
      <c r="P1463" s="1" t="s">
        <v>20075</v>
      </c>
      <c r="Q1463" s="1" t="s">
        <v>20075</v>
      </c>
      <c r="R1463" s="1" t="s">
        <v>13946</v>
      </c>
      <c r="S1463" s="1" t="s">
        <v>1461</v>
      </c>
      <c r="T1463" s="1"/>
      <c r="U1463" s="1"/>
      <c r="V1463" s="1" t="s">
        <v>13954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6454</v>
      </c>
      <c r="G1464" s="1" t="s">
        <v>8065</v>
      </c>
      <c r="H1464" s="1" t="s">
        <v>9644</v>
      </c>
      <c r="I1464" s="1" t="s">
        <v>11227</v>
      </c>
      <c r="J1464" s="1"/>
      <c r="K1464" s="1" t="s">
        <v>20049</v>
      </c>
      <c r="L1464" s="1" t="s">
        <v>1462</v>
      </c>
      <c r="M1464" s="1" t="s">
        <v>12869</v>
      </c>
      <c r="N1464" s="1" t="s">
        <v>13079</v>
      </c>
      <c r="O1464" s="1" t="s">
        <v>1462</v>
      </c>
      <c r="P1464" s="1" t="s">
        <v>20075</v>
      </c>
      <c r="Q1464" s="1" t="s">
        <v>20075</v>
      </c>
      <c r="R1464" s="1" t="s">
        <v>13946</v>
      </c>
      <c r="S1464" s="1" t="s">
        <v>1462</v>
      </c>
      <c r="T1464" s="1"/>
      <c r="U1464" s="1"/>
      <c r="V1464" s="1" t="s">
        <v>13954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6455</v>
      </c>
      <c r="G1465" s="1" t="s">
        <v>4850</v>
      </c>
      <c r="H1465" s="1" t="s">
        <v>9645</v>
      </c>
      <c r="I1465" s="1" t="s">
        <v>11228</v>
      </c>
      <c r="J1465" s="1"/>
      <c r="K1465" s="1" t="s">
        <v>20049</v>
      </c>
      <c r="L1465" s="1" t="s">
        <v>1463</v>
      </c>
      <c r="M1465" s="1" t="s">
        <v>12870</v>
      </c>
      <c r="N1465" s="1" t="s">
        <v>13079</v>
      </c>
      <c r="O1465" s="1" t="s">
        <v>1463</v>
      </c>
      <c r="P1465" s="1" t="s">
        <v>20075</v>
      </c>
      <c r="Q1465" s="1" t="s">
        <v>20075</v>
      </c>
      <c r="R1465" s="1" t="s">
        <v>13946</v>
      </c>
      <c r="S1465" s="1" t="s">
        <v>1463</v>
      </c>
      <c r="T1465" s="1"/>
      <c r="U1465" s="1"/>
      <c r="V1465" s="1" t="s">
        <v>13954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6456</v>
      </c>
      <c r="G1466" s="1" t="s">
        <v>8066</v>
      </c>
      <c r="H1466" s="1" t="s">
        <v>9646</v>
      </c>
      <c r="I1466" s="1" t="s">
        <v>10640</v>
      </c>
      <c r="J1466" s="1"/>
      <c r="K1466" s="1" t="s">
        <v>20049</v>
      </c>
      <c r="L1466" s="1" t="s">
        <v>1464</v>
      </c>
      <c r="M1466" s="1" t="s">
        <v>12871</v>
      </c>
      <c r="N1466" s="1" t="s">
        <v>13079</v>
      </c>
      <c r="O1466" s="1" t="s">
        <v>1464</v>
      </c>
      <c r="P1466" s="1" t="s">
        <v>20075</v>
      </c>
      <c r="Q1466" s="1" t="s">
        <v>20075</v>
      </c>
      <c r="R1466" s="1" t="s">
        <v>13946</v>
      </c>
      <c r="S1466" s="1" t="s">
        <v>1464</v>
      </c>
      <c r="T1466" s="1"/>
      <c r="U1466" s="1"/>
      <c r="V1466" s="1" t="s">
        <v>13954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6457</v>
      </c>
      <c r="G1467" s="1" t="s">
        <v>8067</v>
      </c>
      <c r="H1467" s="1" t="s">
        <v>9647</v>
      </c>
      <c r="I1467" s="1" t="s">
        <v>11229</v>
      </c>
      <c r="J1467" s="1"/>
      <c r="K1467" s="1" t="s">
        <v>20049</v>
      </c>
      <c r="L1467" s="1" t="s">
        <v>1465</v>
      </c>
      <c r="M1467" s="1" t="s">
        <v>12872</v>
      </c>
      <c r="N1467" s="1" t="s">
        <v>13079</v>
      </c>
      <c r="O1467" s="1" t="s">
        <v>1465</v>
      </c>
      <c r="P1467" s="1" t="s">
        <v>20075</v>
      </c>
      <c r="Q1467" s="1" t="s">
        <v>20075</v>
      </c>
      <c r="R1467" s="1" t="s">
        <v>13946</v>
      </c>
      <c r="S1467" s="1" t="s">
        <v>1465</v>
      </c>
      <c r="T1467" s="1"/>
      <c r="U1467" s="1"/>
      <c r="V1467" s="1" t="s">
        <v>13954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15051</v>
      </c>
      <c r="F1468" s="1" t="s">
        <v>16091</v>
      </c>
      <c r="G1468" s="1" t="s">
        <v>17139</v>
      </c>
      <c r="H1468" s="1" t="s">
        <v>18164</v>
      </c>
      <c r="I1468" s="1" t="s">
        <v>11230</v>
      </c>
      <c r="J1468" s="1"/>
      <c r="K1468" s="1" t="s">
        <v>20049</v>
      </c>
      <c r="L1468" s="1" t="s">
        <v>1466</v>
      </c>
      <c r="M1468" s="1" t="s">
        <v>12873</v>
      </c>
      <c r="N1468" s="1" t="s">
        <v>13079</v>
      </c>
      <c r="O1468" s="1" t="s">
        <v>1466</v>
      </c>
      <c r="P1468" s="1" t="s">
        <v>20075</v>
      </c>
      <c r="Q1468" s="1" t="s">
        <v>20075</v>
      </c>
      <c r="R1468" s="1" t="s">
        <v>13946</v>
      </c>
      <c r="S1468" s="1" t="s">
        <v>1466</v>
      </c>
      <c r="T1468" s="1"/>
      <c r="U1468" s="1"/>
      <c r="V1468" s="1" t="s">
        <v>13954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6459</v>
      </c>
      <c r="G1469" s="1" t="s">
        <v>8069</v>
      </c>
      <c r="H1469" s="1" t="s">
        <v>9649</v>
      </c>
      <c r="I1469" s="1" t="s">
        <v>11231</v>
      </c>
      <c r="J1469" s="1"/>
      <c r="K1469" s="1" t="s">
        <v>20049</v>
      </c>
      <c r="L1469" s="1" t="s">
        <v>1467</v>
      </c>
      <c r="M1469" s="1" t="s">
        <v>12874</v>
      </c>
      <c r="N1469" s="1" t="s">
        <v>13079</v>
      </c>
      <c r="O1469" s="1" t="s">
        <v>1467</v>
      </c>
      <c r="P1469" s="1" t="s">
        <v>20075</v>
      </c>
      <c r="Q1469" s="1" t="s">
        <v>20075</v>
      </c>
      <c r="R1469" s="1" t="s">
        <v>13946</v>
      </c>
      <c r="S1469" s="1" t="s">
        <v>1467</v>
      </c>
      <c r="T1469" s="1"/>
      <c r="U1469" s="1"/>
      <c r="V1469" s="1" t="s">
        <v>13954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6460</v>
      </c>
      <c r="G1470" s="1" t="s">
        <v>8070</v>
      </c>
      <c r="H1470" s="1" t="s">
        <v>9650</v>
      </c>
      <c r="I1470" s="1" t="s">
        <v>11232</v>
      </c>
      <c r="J1470" s="1"/>
      <c r="K1470" s="1" t="s">
        <v>20049</v>
      </c>
      <c r="L1470" s="1" t="s">
        <v>1468</v>
      </c>
      <c r="M1470" s="1" t="s">
        <v>12875</v>
      </c>
      <c r="N1470" s="1" t="s">
        <v>13079</v>
      </c>
      <c r="O1470" s="1" t="s">
        <v>1468</v>
      </c>
      <c r="P1470" s="1" t="s">
        <v>20075</v>
      </c>
      <c r="Q1470" s="1" t="s">
        <v>20075</v>
      </c>
      <c r="R1470" s="1" t="s">
        <v>13946</v>
      </c>
      <c r="S1470" s="1" t="s">
        <v>1468</v>
      </c>
      <c r="T1470" s="1"/>
      <c r="U1470" s="1"/>
      <c r="V1470" s="1" t="s">
        <v>13954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6461</v>
      </c>
      <c r="G1471" s="1" t="s">
        <v>8071</v>
      </c>
      <c r="H1471" s="1" t="s">
        <v>9651</v>
      </c>
      <c r="I1471" s="1" t="s">
        <v>11233</v>
      </c>
      <c r="J1471" s="1"/>
      <c r="K1471" s="1" t="s">
        <v>20049</v>
      </c>
      <c r="L1471" s="1" t="s">
        <v>1469</v>
      </c>
      <c r="M1471" s="1" t="s">
        <v>12876</v>
      </c>
      <c r="N1471" s="1" t="s">
        <v>13079</v>
      </c>
      <c r="O1471" s="1" t="s">
        <v>1469</v>
      </c>
      <c r="P1471" s="1" t="s">
        <v>20075</v>
      </c>
      <c r="Q1471" s="1" t="s">
        <v>20075</v>
      </c>
      <c r="R1471" s="1" t="s">
        <v>13946</v>
      </c>
      <c r="S1471" s="1" t="s">
        <v>1469</v>
      </c>
      <c r="T1471" s="1"/>
      <c r="U1471" s="1"/>
      <c r="V1471" s="1" t="s">
        <v>13954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15052</v>
      </c>
      <c r="F1472" s="1" t="s">
        <v>16092</v>
      </c>
      <c r="G1472" s="1" t="s">
        <v>17140</v>
      </c>
      <c r="H1472" s="1" t="s">
        <v>18165</v>
      </c>
      <c r="I1472" s="1" t="s">
        <v>11234</v>
      </c>
      <c r="J1472" s="1"/>
      <c r="K1472" s="1" t="s">
        <v>20049</v>
      </c>
      <c r="L1472" s="1" t="s">
        <v>1470</v>
      </c>
      <c r="M1472" s="1" t="s">
        <v>12877</v>
      </c>
      <c r="N1472" s="1" t="s">
        <v>13079</v>
      </c>
      <c r="O1472" s="1" t="s">
        <v>1470</v>
      </c>
      <c r="P1472" s="1" t="s">
        <v>20075</v>
      </c>
      <c r="Q1472" s="1" t="s">
        <v>20075</v>
      </c>
      <c r="R1472" s="1" t="s">
        <v>13946</v>
      </c>
      <c r="S1472" s="1" t="s">
        <v>1470</v>
      </c>
      <c r="T1472" s="1"/>
      <c r="U1472" s="1"/>
      <c r="V1472" s="1" t="s">
        <v>13954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8073</v>
      </c>
      <c r="H1473" s="1" t="s">
        <v>9653</v>
      </c>
      <c r="I1473" s="1" t="s">
        <v>11235</v>
      </c>
      <c r="J1473" s="1"/>
      <c r="K1473" s="1" t="s">
        <v>20049</v>
      </c>
      <c r="L1473" s="1" t="s">
        <v>1471</v>
      </c>
      <c r="M1473" s="1" t="s">
        <v>12878</v>
      </c>
      <c r="N1473" s="1" t="s">
        <v>13079</v>
      </c>
      <c r="O1473" s="1" t="s">
        <v>1471</v>
      </c>
      <c r="P1473" s="1" t="s">
        <v>20075</v>
      </c>
      <c r="Q1473" s="1" t="s">
        <v>20075</v>
      </c>
      <c r="R1473" s="1" t="s">
        <v>13946</v>
      </c>
      <c r="S1473" s="1" t="s">
        <v>1471</v>
      </c>
      <c r="T1473" s="1"/>
      <c r="U1473" s="1"/>
      <c r="V1473" s="1" t="s">
        <v>13954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8074</v>
      </c>
      <c r="H1474" s="1" t="s">
        <v>9654</v>
      </c>
      <c r="I1474" s="1" t="s">
        <v>11236</v>
      </c>
      <c r="J1474" s="1"/>
      <c r="K1474" s="1" t="s">
        <v>20049</v>
      </c>
      <c r="L1474" s="1" t="s">
        <v>1472</v>
      </c>
      <c r="M1474" s="1" t="s">
        <v>12879</v>
      </c>
      <c r="N1474" s="1" t="s">
        <v>13079</v>
      </c>
      <c r="O1474" s="1" t="s">
        <v>1472</v>
      </c>
      <c r="P1474" s="1" t="s">
        <v>20075</v>
      </c>
      <c r="Q1474" s="1" t="s">
        <v>20075</v>
      </c>
      <c r="R1474" s="1" t="s">
        <v>13946</v>
      </c>
      <c r="S1474" s="1" t="s">
        <v>1472</v>
      </c>
      <c r="T1474" s="1"/>
      <c r="U1474" s="1"/>
      <c r="V1474" s="1" t="s">
        <v>13954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15053</v>
      </c>
      <c r="F1475" s="1" t="s">
        <v>16093</v>
      </c>
      <c r="G1475" s="1" t="s">
        <v>17141</v>
      </c>
      <c r="H1475" s="1" t="s">
        <v>18166</v>
      </c>
      <c r="I1475" s="1" t="s">
        <v>11237</v>
      </c>
      <c r="J1475" s="1"/>
      <c r="K1475" s="1" t="s">
        <v>20049</v>
      </c>
      <c r="L1475" s="1" t="s">
        <v>1473</v>
      </c>
      <c r="M1475" s="1" t="s">
        <v>12880</v>
      </c>
      <c r="N1475" s="1" t="s">
        <v>13079</v>
      </c>
      <c r="O1475" s="1" t="s">
        <v>1473</v>
      </c>
      <c r="P1475" s="1" t="s">
        <v>20075</v>
      </c>
      <c r="Q1475" s="1" t="s">
        <v>20075</v>
      </c>
      <c r="R1475" s="1" t="s">
        <v>13946</v>
      </c>
      <c r="S1475" s="1" t="s">
        <v>1473</v>
      </c>
      <c r="T1475" s="1"/>
      <c r="U1475" s="1"/>
      <c r="V1475" s="1" t="s">
        <v>13954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6466</v>
      </c>
      <c r="G1476" s="1" t="s">
        <v>8076</v>
      </c>
      <c r="H1476" s="1" t="s">
        <v>9656</v>
      </c>
      <c r="I1476" s="1" t="s">
        <v>11238</v>
      </c>
      <c r="J1476" s="1"/>
      <c r="K1476" s="1" t="s">
        <v>20049</v>
      </c>
      <c r="L1476" s="1" t="s">
        <v>1474</v>
      </c>
      <c r="M1476" s="1" t="s">
        <v>12881</v>
      </c>
      <c r="N1476" s="1" t="s">
        <v>13079</v>
      </c>
      <c r="O1476" s="1" t="s">
        <v>1474</v>
      </c>
      <c r="P1476" s="1" t="s">
        <v>20075</v>
      </c>
      <c r="Q1476" s="1" t="s">
        <v>20075</v>
      </c>
      <c r="R1476" s="1" t="s">
        <v>13946</v>
      </c>
      <c r="S1476" s="1" t="s">
        <v>1474</v>
      </c>
      <c r="T1476" s="1"/>
      <c r="U1476" s="1"/>
      <c r="V1476" s="1" t="s">
        <v>13954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15054</v>
      </c>
      <c r="F1477" s="1" t="s">
        <v>16094</v>
      </c>
      <c r="G1477" s="1" t="s">
        <v>17142</v>
      </c>
      <c r="H1477" s="1" t="s">
        <v>18167</v>
      </c>
      <c r="I1477" s="1" t="s">
        <v>11239</v>
      </c>
      <c r="J1477" s="1"/>
      <c r="K1477" s="1" t="s">
        <v>20049</v>
      </c>
      <c r="L1477" s="1" t="s">
        <v>1475</v>
      </c>
      <c r="M1477" s="1" t="s">
        <v>12882</v>
      </c>
      <c r="N1477" s="1" t="s">
        <v>13079</v>
      </c>
      <c r="O1477" s="1" t="s">
        <v>1475</v>
      </c>
      <c r="P1477" s="1" t="s">
        <v>20075</v>
      </c>
      <c r="Q1477" s="1" t="s">
        <v>20075</v>
      </c>
      <c r="R1477" s="1" t="s">
        <v>13946</v>
      </c>
      <c r="S1477" s="1" t="s">
        <v>1475</v>
      </c>
      <c r="T1477" s="1"/>
      <c r="U1477" s="1"/>
      <c r="V1477" s="1" t="s">
        <v>13954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6468</v>
      </c>
      <c r="G1478" s="1" t="s">
        <v>8078</v>
      </c>
      <c r="H1478" s="1" t="s">
        <v>6468</v>
      </c>
      <c r="I1478" s="1" t="s">
        <v>11240</v>
      </c>
      <c r="J1478" s="1"/>
      <c r="K1478" s="1" t="s">
        <v>20049</v>
      </c>
      <c r="L1478" s="1" t="s">
        <v>1476</v>
      </c>
      <c r="M1478" s="1" t="s">
        <v>12883</v>
      </c>
      <c r="N1478" s="1" t="s">
        <v>13079</v>
      </c>
      <c r="O1478" s="1" t="s">
        <v>1476</v>
      </c>
      <c r="P1478" s="1" t="s">
        <v>20075</v>
      </c>
      <c r="Q1478" s="1" t="s">
        <v>20075</v>
      </c>
      <c r="R1478" s="1" t="s">
        <v>13946</v>
      </c>
      <c r="S1478" s="1" t="s">
        <v>1476</v>
      </c>
      <c r="T1478" s="1"/>
      <c r="U1478" s="1"/>
      <c r="V1478" s="1" t="s">
        <v>13954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15055</v>
      </c>
      <c r="F1479" s="1" t="s">
        <v>16095</v>
      </c>
      <c r="G1479" s="1" t="s">
        <v>17143</v>
      </c>
      <c r="H1479" s="1" t="s">
        <v>18168</v>
      </c>
      <c r="I1479" s="1" t="s">
        <v>11241</v>
      </c>
      <c r="J1479" s="1"/>
      <c r="K1479" s="1" t="s">
        <v>20049</v>
      </c>
      <c r="L1479" s="1" t="s">
        <v>1477</v>
      </c>
      <c r="M1479" s="1" t="s">
        <v>12884</v>
      </c>
      <c r="N1479" s="1" t="s">
        <v>13079</v>
      </c>
      <c r="O1479" s="1" t="s">
        <v>1477</v>
      </c>
      <c r="P1479" s="1" t="s">
        <v>20075</v>
      </c>
      <c r="Q1479" s="1" t="s">
        <v>20075</v>
      </c>
      <c r="R1479" s="1" t="s">
        <v>13946</v>
      </c>
      <c r="S1479" s="1" t="s">
        <v>1477</v>
      </c>
      <c r="T1479" s="1"/>
      <c r="U1479" s="1"/>
      <c r="V1479" s="1" t="s">
        <v>13954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15056</v>
      </c>
      <c r="F1480" s="1" t="s">
        <v>16096</v>
      </c>
      <c r="G1480" s="1" t="s">
        <v>17144</v>
      </c>
      <c r="H1480" s="1" t="s">
        <v>18169</v>
      </c>
      <c r="I1480" s="1" t="s">
        <v>11242</v>
      </c>
      <c r="J1480" s="1"/>
      <c r="K1480" s="1" t="s">
        <v>20049</v>
      </c>
      <c r="L1480" s="1" t="s">
        <v>1478</v>
      </c>
      <c r="M1480" s="1" t="s">
        <v>12885</v>
      </c>
      <c r="N1480" s="1" t="s">
        <v>13079</v>
      </c>
      <c r="O1480" s="1" t="s">
        <v>1478</v>
      </c>
      <c r="P1480" s="1" t="s">
        <v>20075</v>
      </c>
      <c r="Q1480" s="1" t="s">
        <v>20075</v>
      </c>
      <c r="R1480" s="1" t="s">
        <v>13946</v>
      </c>
      <c r="S1480" s="1" t="s">
        <v>1478</v>
      </c>
      <c r="T1480" s="1"/>
      <c r="U1480" s="1"/>
      <c r="V1480" s="1" t="s">
        <v>13954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15057</v>
      </c>
      <c r="F1481" s="1" t="s">
        <v>16097</v>
      </c>
      <c r="G1481" s="1" t="s">
        <v>17145</v>
      </c>
      <c r="H1481" s="1" t="s">
        <v>18170</v>
      </c>
      <c r="I1481" s="1" t="s">
        <v>11243</v>
      </c>
      <c r="J1481" s="1"/>
      <c r="K1481" s="1" t="s">
        <v>20049</v>
      </c>
      <c r="L1481" s="1" t="s">
        <v>1479</v>
      </c>
      <c r="M1481" s="1" t="s">
        <v>12886</v>
      </c>
      <c r="N1481" s="1" t="s">
        <v>13079</v>
      </c>
      <c r="O1481" s="1" t="s">
        <v>1479</v>
      </c>
      <c r="P1481" s="1" t="s">
        <v>20075</v>
      </c>
      <c r="Q1481" s="1" t="s">
        <v>20075</v>
      </c>
      <c r="R1481" s="1" t="s">
        <v>13946</v>
      </c>
      <c r="S1481" s="1" t="s">
        <v>1479</v>
      </c>
      <c r="T1481" s="1"/>
      <c r="U1481" s="1"/>
      <c r="V1481" s="1" t="s">
        <v>13954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15058</v>
      </c>
      <c r="F1482" s="1" t="s">
        <v>16098</v>
      </c>
      <c r="G1482" s="1" t="s">
        <v>17146</v>
      </c>
      <c r="H1482" s="1" t="s">
        <v>18171</v>
      </c>
      <c r="I1482" s="1" t="s">
        <v>11244</v>
      </c>
      <c r="J1482" s="1"/>
      <c r="K1482" s="1" t="s">
        <v>20049</v>
      </c>
      <c r="L1482" s="1" t="s">
        <v>1480</v>
      </c>
      <c r="M1482" s="1" t="s">
        <v>12887</v>
      </c>
      <c r="N1482" s="1" t="s">
        <v>13079</v>
      </c>
      <c r="O1482" s="1" t="s">
        <v>1480</v>
      </c>
      <c r="P1482" s="1" t="s">
        <v>20075</v>
      </c>
      <c r="Q1482" s="1" t="s">
        <v>20075</v>
      </c>
      <c r="R1482" s="1" t="s">
        <v>13946</v>
      </c>
      <c r="S1482" s="1" t="s">
        <v>1480</v>
      </c>
      <c r="T1482" s="1"/>
      <c r="U1482" s="1"/>
      <c r="V1482" s="1" t="s">
        <v>13954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8083</v>
      </c>
      <c r="H1483" s="1" t="s">
        <v>9662</v>
      </c>
      <c r="I1483" s="1" t="s">
        <v>11245</v>
      </c>
      <c r="J1483" s="1"/>
      <c r="K1483" s="1" t="s">
        <v>20049</v>
      </c>
      <c r="L1483" s="1" t="s">
        <v>1481</v>
      </c>
      <c r="M1483" s="1" t="s">
        <v>12888</v>
      </c>
      <c r="N1483" s="1" t="s">
        <v>13079</v>
      </c>
      <c r="O1483" s="1" t="s">
        <v>1481</v>
      </c>
      <c r="P1483" s="1" t="s">
        <v>20075</v>
      </c>
      <c r="Q1483" s="1" t="s">
        <v>20075</v>
      </c>
      <c r="R1483" s="1" t="s">
        <v>13946</v>
      </c>
      <c r="S1483" s="1" t="s">
        <v>1481</v>
      </c>
      <c r="T1483" s="1"/>
      <c r="U1483" s="1"/>
      <c r="V1483" s="1" t="s">
        <v>13954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6474</v>
      </c>
      <c r="G1484" s="1" t="s">
        <v>8084</v>
      </c>
      <c r="H1484" s="1" t="s">
        <v>8084</v>
      </c>
      <c r="I1484" s="1" t="s">
        <v>11246</v>
      </c>
      <c r="J1484" s="1"/>
      <c r="K1484" s="1" t="s">
        <v>20049</v>
      </c>
      <c r="L1484" s="1" t="s">
        <v>1482</v>
      </c>
      <c r="M1484" s="1" t="s">
        <v>12889</v>
      </c>
      <c r="N1484" s="1" t="s">
        <v>13079</v>
      </c>
      <c r="O1484" s="1" t="s">
        <v>1482</v>
      </c>
      <c r="P1484" s="1" t="s">
        <v>20075</v>
      </c>
      <c r="Q1484" s="1" t="s">
        <v>20075</v>
      </c>
      <c r="R1484" s="1" t="s">
        <v>13946</v>
      </c>
      <c r="S1484" s="1" t="s">
        <v>1482</v>
      </c>
      <c r="T1484" s="1"/>
      <c r="U1484" s="1"/>
      <c r="V1484" s="1" t="s">
        <v>13954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8085</v>
      </c>
      <c r="H1485" s="1" t="s">
        <v>9663</v>
      </c>
      <c r="I1485" s="1" t="s">
        <v>11247</v>
      </c>
      <c r="J1485" s="1"/>
      <c r="K1485" s="1" t="s">
        <v>20049</v>
      </c>
      <c r="L1485" s="1" t="s">
        <v>1483</v>
      </c>
      <c r="M1485" s="1" t="s">
        <v>12890</v>
      </c>
      <c r="N1485" s="1" t="s">
        <v>13079</v>
      </c>
      <c r="O1485" s="1" t="s">
        <v>1483</v>
      </c>
      <c r="P1485" s="1" t="s">
        <v>20075</v>
      </c>
      <c r="Q1485" s="1" t="s">
        <v>20075</v>
      </c>
      <c r="R1485" s="1" t="s">
        <v>13946</v>
      </c>
      <c r="S1485" s="1" t="s">
        <v>1483</v>
      </c>
      <c r="T1485" s="1"/>
      <c r="U1485" s="1"/>
      <c r="V1485" s="1" t="s">
        <v>13954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8086</v>
      </c>
      <c r="H1486" s="1" t="s">
        <v>9664</v>
      </c>
      <c r="I1486" s="1" t="s">
        <v>11248</v>
      </c>
      <c r="J1486" s="1"/>
      <c r="K1486" s="1" t="s">
        <v>20049</v>
      </c>
      <c r="L1486" s="1" t="s">
        <v>1484</v>
      </c>
      <c r="M1486" s="1" t="s">
        <v>12891</v>
      </c>
      <c r="N1486" s="1" t="s">
        <v>13079</v>
      </c>
      <c r="O1486" s="1" t="s">
        <v>1484</v>
      </c>
      <c r="P1486" s="1" t="s">
        <v>20075</v>
      </c>
      <c r="Q1486" s="1" t="s">
        <v>20075</v>
      </c>
      <c r="R1486" s="1" t="s">
        <v>13946</v>
      </c>
      <c r="S1486" s="1" t="s">
        <v>1484</v>
      </c>
      <c r="T1486" s="1"/>
      <c r="U1486" s="1"/>
      <c r="V1486" s="1" t="s">
        <v>13954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8087</v>
      </c>
      <c r="H1487" s="1" t="s">
        <v>9665</v>
      </c>
      <c r="I1487" s="1" t="s">
        <v>11179</v>
      </c>
      <c r="J1487" s="1"/>
      <c r="K1487" s="1" t="s">
        <v>20049</v>
      </c>
      <c r="L1487" s="1" t="s">
        <v>1485</v>
      </c>
      <c r="M1487" s="1" t="s">
        <v>12892</v>
      </c>
      <c r="N1487" s="1" t="s">
        <v>13079</v>
      </c>
      <c r="O1487" s="1" t="s">
        <v>1485</v>
      </c>
      <c r="P1487" s="1" t="s">
        <v>20075</v>
      </c>
      <c r="Q1487" s="1" t="s">
        <v>20075</v>
      </c>
      <c r="R1487" s="1" t="s">
        <v>13946</v>
      </c>
      <c r="S1487" s="1" t="s">
        <v>1485</v>
      </c>
      <c r="T1487" s="1"/>
      <c r="U1487" s="1"/>
      <c r="V1487" s="1" t="s">
        <v>13954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8088</v>
      </c>
      <c r="H1488" s="1" t="s">
        <v>9666</v>
      </c>
      <c r="I1488" s="1" t="s">
        <v>10031</v>
      </c>
      <c r="J1488" s="1"/>
      <c r="K1488" s="1" t="s">
        <v>20049</v>
      </c>
      <c r="L1488" s="1" t="s">
        <v>1486</v>
      </c>
      <c r="M1488" s="1" t="s">
        <v>12893</v>
      </c>
      <c r="N1488" s="1" t="s">
        <v>13079</v>
      </c>
      <c r="O1488" s="1" t="s">
        <v>1486</v>
      </c>
      <c r="P1488" s="1" t="s">
        <v>20076</v>
      </c>
      <c r="Q1488" s="1" t="s">
        <v>20632</v>
      </c>
      <c r="R1488" s="1" t="s">
        <v>13946</v>
      </c>
      <c r="S1488" s="1" t="s">
        <v>1486</v>
      </c>
      <c r="T1488" s="1" t="s">
        <v>20674</v>
      </c>
      <c r="U1488" s="1"/>
      <c r="V1488" s="1" t="s">
        <v>13954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15059</v>
      </c>
      <c r="F1489" s="1" t="s">
        <v>16099</v>
      </c>
      <c r="G1489" s="1" t="s">
        <v>17147</v>
      </c>
      <c r="H1489" s="1" t="s">
        <v>18172</v>
      </c>
      <c r="I1489" s="1" t="s">
        <v>11249</v>
      </c>
      <c r="J1489" s="1"/>
      <c r="K1489" s="1" t="s">
        <v>20049</v>
      </c>
      <c r="L1489" s="1" t="s">
        <v>1487</v>
      </c>
      <c r="M1489" s="1" t="s">
        <v>12894</v>
      </c>
      <c r="N1489" s="1" t="s">
        <v>13079</v>
      </c>
      <c r="O1489" s="1" t="s">
        <v>1487</v>
      </c>
      <c r="P1489" s="1" t="s">
        <v>20076</v>
      </c>
      <c r="Q1489" s="1" t="s">
        <v>20633</v>
      </c>
      <c r="R1489" s="1" t="s">
        <v>13946</v>
      </c>
      <c r="S1489" s="1" t="s">
        <v>1487</v>
      </c>
      <c r="T1489" s="1"/>
      <c r="U1489" s="1"/>
      <c r="V1489" s="1" t="s">
        <v>13954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8090</v>
      </c>
      <c r="H1490" s="1" t="s">
        <v>9666</v>
      </c>
      <c r="I1490" s="1" t="s">
        <v>11250</v>
      </c>
      <c r="J1490" s="1"/>
      <c r="K1490" s="1" t="s">
        <v>20049</v>
      </c>
      <c r="L1490" s="1" t="s">
        <v>1488</v>
      </c>
      <c r="M1490" s="1" t="s">
        <v>12895</v>
      </c>
      <c r="N1490" s="1" t="s">
        <v>13079</v>
      </c>
      <c r="O1490" s="1" t="s">
        <v>1488</v>
      </c>
      <c r="P1490" s="1" t="s">
        <v>20076</v>
      </c>
      <c r="Q1490" s="1" t="s">
        <v>20632</v>
      </c>
      <c r="R1490" s="1" t="s">
        <v>13946</v>
      </c>
      <c r="S1490" s="1" t="s">
        <v>1488</v>
      </c>
      <c r="T1490" s="1"/>
      <c r="U1490" s="1"/>
      <c r="V1490" s="1" t="s">
        <v>13954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15060</v>
      </c>
      <c r="F1491" s="1" t="s">
        <v>16100</v>
      </c>
      <c r="G1491" s="1" t="s">
        <v>15060</v>
      </c>
      <c r="H1491" s="1" t="s">
        <v>18173</v>
      </c>
      <c r="I1491" s="1" t="s">
        <v>11251</v>
      </c>
      <c r="J1491" s="1"/>
      <c r="K1491" s="1" t="s">
        <v>20049</v>
      </c>
      <c r="L1491" s="1" t="s">
        <v>1489</v>
      </c>
      <c r="M1491" s="1" t="s">
        <v>12896</v>
      </c>
      <c r="N1491" s="1" t="s">
        <v>13079</v>
      </c>
      <c r="O1491" s="1" t="s">
        <v>1489</v>
      </c>
      <c r="P1491" s="1" t="s">
        <v>20076</v>
      </c>
      <c r="Q1491" s="1" t="s">
        <v>20634</v>
      </c>
      <c r="R1491" s="1" t="s">
        <v>13946</v>
      </c>
      <c r="S1491" s="1" t="s">
        <v>1489</v>
      </c>
      <c r="T1491" s="1"/>
      <c r="U1491" s="1"/>
      <c r="V1491" s="1" t="s">
        <v>13954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15061</v>
      </c>
      <c r="F1492" s="1" t="s">
        <v>16101</v>
      </c>
      <c r="G1492" s="1" t="s">
        <v>17148</v>
      </c>
      <c r="H1492" s="1" t="s">
        <v>18174</v>
      </c>
      <c r="I1492" s="1" t="s">
        <v>10595</v>
      </c>
      <c r="J1492" s="1"/>
      <c r="K1492" s="1" t="s">
        <v>20049</v>
      </c>
      <c r="L1492" s="1" t="s">
        <v>1490</v>
      </c>
      <c r="M1492" s="1" t="s">
        <v>12897</v>
      </c>
      <c r="N1492" s="1" t="s">
        <v>13079</v>
      </c>
      <c r="O1492" s="1" t="s">
        <v>1490</v>
      </c>
      <c r="P1492" s="1" t="s">
        <v>20076</v>
      </c>
      <c r="Q1492" s="1" t="s">
        <v>20635</v>
      </c>
      <c r="R1492" s="1" t="s">
        <v>13946</v>
      </c>
      <c r="S1492" s="1" t="s">
        <v>1490</v>
      </c>
      <c r="T1492" s="1"/>
      <c r="U1492" s="1"/>
      <c r="V1492" s="1" t="s">
        <v>13954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6482</v>
      </c>
      <c r="G1493" s="1" t="s">
        <v>8092</v>
      </c>
      <c r="H1493" s="1" t="s">
        <v>9670</v>
      </c>
      <c r="I1493" s="1" t="s">
        <v>11252</v>
      </c>
      <c r="J1493" s="1"/>
      <c r="K1493" s="1" t="s">
        <v>20049</v>
      </c>
      <c r="L1493" s="1" t="s">
        <v>1491</v>
      </c>
      <c r="M1493" s="1" t="s">
        <v>12898</v>
      </c>
      <c r="N1493" s="1" t="s">
        <v>13079</v>
      </c>
      <c r="O1493" s="1" t="s">
        <v>1491</v>
      </c>
      <c r="P1493" s="1" t="s">
        <v>20076</v>
      </c>
      <c r="Q1493" s="1" t="s">
        <v>20636</v>
      </c>
      <c r="R1493" s="1" t="s">
        <v>13946</v>
      </c>
      <c r="S1493" s="1" t="s">
        <v>1491</v>
      </c>
      <c r="T1493" s="1"/>
      <c r="U1493" s="1"/>
      <c r="V1493" s="1" t="s">
        <v>13954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4881</v>
      </c>
      <c r="G1494" s="1" t="s">
        <v>8093</v>
      </c>
      <c r="H1494" s="1" t="s">
        <v>9671</v>
      </c>
      <c r="I1494" s="1" t="s">
        <v>11253</v>
      </c>
      <c r="J1494" s="1"/>
      <c r="K1494" s="1" t="s">
        <v>20049</v>
      </c>
      <c r="L1494" s="1" t="s">
        <v>1492</v>
      </c>
      <c r="M1494" s="1" t="s">
        <v>12899</v>
      </c>
      <c r="N1494" s="1" t="s">
        <v>13079</v>
      </c>
      <c r="O1494" s="1" t="s">
        <v>1492</v>
      </c>
      <c r="P1494" s="1" t="s">
        <v>20076</v>
      </c>
      <c r="Q1494" s="1" t="s">
        <v>20637</v>
      </c>
      <c r="R1494" s="1" t="s">
        <v>13946</v>
      </c>
      <c r="S1494" s="1" t="s">
        <v>1492</v>
      </c>
      <c r="T1494" s="1"/>
      <c r="U1494" s="1"/>
      <c r="V1494" s="1" t="s">
        <v>13954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6483</v>
      </c>
      <c r="G1495" s="1" t="s">
        <v>8094</v>
      </c>
      <c r="H1495" s="1" t="s">
        <v>9672</v>
      </c>
      <c r="I1495" s="1" t="s">
        <v>11254</v>
      </c>
      <c r="J1495" s="1"/>
      <c r="K1495" s="1" t="s">
        <v>20049</v>
      </c>
      <c r="L1495" s="1" t="s">
        <v>1493</v>
      </c>
      <c r="M1495" s="1" t="s">
        <v>12900</v>
      </c>
      <c r="N1495" s="1" t="s">
        <v>13079</v>
      </c>
      <c r="O1495" s="1" t="s">
        <v>1493</v>
      </c>
      <c r="P1495" s="1" t="s">
        <v>20076</v>
      </c>
      <c r="Q1495" s="1" t="s">
        <v>20638</v>
      </c>
      <c r="R1495" s="1" t="s">
        <v>13946</v>
      </c>
      <c r="S1495" s="1" t="s">
        <v>1493</v>
      </c>
      <c r="T1495" s="1"/>
      <c r="U1495" s="1"/>
      <c r="V1495" s="1" t="s">
        <v>13954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4881</v>
      </c>
      <c r="H1496" s="1" t="s">
        <v>9673</v>
      </c>
      <c r="I1496" s="1" t="s">
        <v>11255</v>
      </c>
      <c r="J1496" s="1"/>
      <c r="K1496" s="1" t="s">
        <v>20049</v>
      </c>
      <c r="L1496" s="1" t="s">
        <v>1494</v>
      </c>
      <c r="M1496" s="1" t="s">
        <v>12901</v>
      </c>
      <c r="N1496" s="1" t="s">
        <v>13079</v>
      </c>
      <c r="O1496" s="1" t="s">
        <v>1494</v>
      </c>
      <c r="P1496" s="1" t="s">
        <v>20076</v>
      </c>
      <c r="Q1496" s="1" t="s">
        <v>20639</v>
      </c>
      <c r="R1496" s="1" t="s">
        <v>13946</v>
      </c>
      <c r="S1496" s="1" t="s">
        <v>1494</v>
      </c>
      <c r="T1496" s="1"/>
      <c r="U1496" s="1"/>
      <c r="V1496" s="1" t="s">
        <v>13954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15062</v>
      </c>
      <c r="F1497" s="1" t="s">
        <v>16102</v>
      </c>
      <c r="G1497" s="1" t="s">
        <v>17149</v>
      </c>
      <c r="H1497" s="1" t="s">
        <v>18175</v>
      </c>
      <c r="I1497" s="1" t="s">
        <v>10834</v>
      </c>
      <c r="J1497" s="1"/>
      <c r="K1497" s="1" t="s">
        <v>20049</v>
      </c>
      <c r="L1497" s="1" t="s">
        <v>1495</v>
      </c>
      <c r="M1497" s="1" t="s">
        <v>12902</v>
      </c>
      <c r="N1497" s="1" t="s">
        <v>13079</v>
      </c>
      <c r="O1497" s="1" t="s">
        <v>1495</v>
      </c>
      <c r="P1497" s="1" t="s">
        <v>20076</v>
      </c>
      <c r="Q1497" s="1" t="s">
        <v>20640</v>
      </c>
      <c r="R1497" s="1" t="s">
        <v>13946</v>
      </c>
      <c r="S1497" s="1" t="s">
        <v>1495</v>
      </c>
      <c r="T1497" s="1"/>
      <c r="U1497" s="1"/>
      <c r="V1497" s="1" t="s">
        <v>13954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8096</v>
      </c>
      <c r="H1498" s="1" t="s">
        <v>9675</v>
      </c>
      <c r="I1498" s="1" t="s">
        <v>11256</v>
      </c>
      <c r="J1498" s="1"/>
      <c r="K1498" s="1" t="s">
        <v>20049</v>
      </c>
      <c r="L1498" s="1" t="s">
        <v>1496</v>
      </c>
      <c r="M1498" s="1" t="s">
        <v>12903</v>
      </c>
      <c r="N1498" s="1" t="s">
        <v>13079</v>
      </c>
      <c r="O1498" s="1" t="s">
        <v>1496</v>
      </c>
      <c r="P1498" s="1" t="s">
        <v>20076</v>
      </c>
      <c r="Q1498" s="1" t="s">
        <v>20641</v>
      </c>
      <c r="R1498" s="1" t="s">
        <v>13946</v>
      </c>
      <c r="S1498" s="1" t="s">
        <v>1496</v>
      </c>
      <c r="T1498" s="1"/>
      <c r="U1498" s="1"/>
      <c r="V1498" s="1" t="s">
        <v>13954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15063</v>
      </c>
      <c r="F1499" s="1" t="s">
        <v>16103</v>
      </c>
      <c r="G1499" s="1" t="s">
        <v>17150</v>
      </c>
      <c r="H1499" s="1" t="s">
        <v>18176</v>
      </c>
      <c r="I1499" s="1" t="s">
        <v>11251</v>
      </c>
      <c r="J1499" s="1"/>
      <c r="K1499" s="1" t="s">
        <v>20049</v>
      </c>
      <c r="L1499" s="1" t="s">
        <v>1497</v>
      </c>
      <c r="M1499" s="1" t="s">
        <v>12904</v>
      </c>
      <c r="N1499" s="1" t="s">
        <v>13079</v>
      </c>
      <c r="O1499" s="1" t="s">
        <v>1497</v>
      </c>
      <c r="P1499" s="1" t="s">
        <v>20076</v>
      </c>
      <c r="Q1499" s="1" t="s">
        <v>20642</v>
      </c>
      <c r="R1499" s="1" t="s">
        <v>13946</v>
      </c>
      <c r="S1499" s="1" t="s">
        <v>1497</v>
      </c>
      <c r="T1499" s="1"/>
      <c r="U1499" s="1"/>
      <c r="V1499" s="1" t="s">
        <v>13954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8098</v>
      </c>
      <c r="H1500" s="1" t="s">
        <v>9677</v>
      </c>
      <c r="I1500" s="1" t="s">
        <v>11257</v>
      </c>
      <c r="J1500" s="1"/>
      <c r="K1500" s="1" t="s">
        <v>20049</v>
      </c>
      <c r="L1500" s="1" t="s">
        <v>1498</v>
      </c>
      <c r="M1500" s="1" t="s">
        <v>12905</v>
      </c>
      <c r="N1500" s="1" t="s">
        <v>13079</v>
      </c>
      <c r="O1500" s="1" t="s">
        <v>1498</v>
      </c>
      <c r="P1500" s="1" t="s">
        <v>20076</v>
      </c>
      <c r="Q1500" s="1" t="s">
        <v>20643</v>
      </c>
      <c r="R1500" s="1" t="s">
        <v>13946</v>
      </c>
      <c r="S1500" s="1" t="s">
        <v>1498</v>
      </c>
      <c r="T1500" s="1"/>
      <c r="U1500" s="1"/>
      <c r="V1500" s="1" t="s">
        <v>13954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6489</v>
      </c>
      <c r="G1501" s="1" t="s">
        <v>8099</v>
      </c>
      <c r="H1501" s="1" t="s">
        <v>9678</v>
      </c>
      <c r="I1501" s="1" t="s">
        <v>11258</v>
      </c>
      <c r="J1501" s="1"/>
      <c r="K1501" s="1" t="s">
        <v>20049</v>
      </c>
      <c r="L1501" s="1" t="s">
        <v>1499</v>
      </c>
      <c r="M1501" s="1" t="s">
        <v>12906</v>
      </c>
      <c r="N1501" s="1" t="s">
        <v>13079</v>
      </c>
      <c r="O1501" s="1" t="s">
        <v>1499</v>
      </c>
      <c r="P1501" s="1" t="s">
        <v>20076</v>
      </c>
      <c r="Q1501" s="1" t="s">
        <v>20644</v>
      </c>
      <c r="R1501" s="1" t="s">
        <v>13946</v>
      </c>
      <c r="S1501" s="1" t="s">
        <v>1499</v>
      </c>
      <c r="T1501" s="1"/>
      <c r="U1501" s="1"/>
      <c r="V1501" s="1" t="s">
        <v>13954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6490</v>
      </c>
      <c r="G1502" s="1" t="s">
        <v>8100</v>
      </c>
      <c r="H1502" s="1" t="s">
        <v>9679</v>
      </c>
      <c r="I1502" s="1" t="s">
        <v>11259</v>
      </c>
      <c r="J1502" s="1"/>
      <c r="K1502" s="1" t="s">
        <v>20049</v>
      </c>
      <c r="L1502" s="1" t="s">
        <v>1500</v>
      </c>
      <c r="M1502" s="1" t="s">
        <v>12907</v>
      </c>
      <c r="N1502" s="1" t="s">
        <v>13079</v>
      </c>
      <c r="O1502" s="1" t="s">
        <v>1500</v>
      </c>
      <c r="P1502" s="1" t="s">
        <v>20076</v>
      </c>
      <c r="Q1502" s="1" t="s">
        <v>20645</v>
      </c>
      <c r="R1502" s="1" t="s">
        <v>13946</v>
      </c>
      <c r="S1502" s="1" t="s">
        <v>1500</v>
      </c>
      <c r="T1502" s="1"/>
      <c r="U1502" s="1"/>
      <c r="V1502" s="1" t="s">
        <v>13954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6491</v>
      </c>
      <c r="G1503" s="1" t="s">
        <v>8101</v>
      </c>
      <c r="H1503" s="1" t="s">
        <v>9680</v>
      </c>
      <c r="I1503" s="1" t="s">
        <v>11260</v>
      </c>
      <c r="J1503" s="1"/>
      <c r="K1503" s="1" t="s">
        <v>20049</v>
      </c>
      <c r="L1503" s="1" t="s">
        <v>1501</v>
      </c>
      <c r="M1503" s="1" t="s">
        <v>12908</v>
      </c>
      <c r="N1503" s="1" t="s">
        <v>13079</v>
      </c>
      <c r="O1503" s="1" t="s">
        <v>1501</v>
      </c>
      <c r="P1503" s="1" t="s">
        <v>20076</v>
      </c>
      <c r="Q1503" s="1" t="s">
        <v>20646</v>
      </c>
      <c r="R1503" s="1" t="s">
        <v>13946</v>
      </c>
      <c r="S1503" s="1" t="s">
        <v>1501</v>
      </c>
      <c r="T1503" s="1"/>
      <c r="U1503" s="1"/>
      <c r="V1503" s="1" t="s">
        <v>13954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8102</v>
      </c>
      <c r="H1504" s="1" t="s">
        <v>9681</v>
      </c>
      <c r="I1504" s="1" t="s">
        <v>11261</v>
      </c>
      <c r="J1504" s="1"/>
      <c r="K1504" s="1" t="s">
        <v>20049</v>
      </c>
      <c r="L1504" s="1" t="s">
        <v>1502</v>
      </c>
      <c r="M1504" s="1" t="s">
        <v>12909</v>
      </c>
      <c r="N1504" s="1" t="s">
        <v>13079</v>
      </c>
      <c r="O1504" s="1" t="s">
        <v>1502</v>
      </c>
      <c r="P1504" s="1" t="s">
        <v>20076</v>
      </c>
      <c r="Q1504" s="1" t="s">
        <v>20647</v>
      </c>
      <c r="R1504" s="1" t="s">
        <v>13946</v>
      </c>
      <c r="S1504" s="1" t="s">
        <v>1502</v>
      </c>
      <c r="T1504" s="1"/>
      <c r="U1504" s="1"/>
      <c r="V1504" s="1" t="s">
        <v>13954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6493</v>
      </c>
      <c r="G1505" s="1" t="s">
        <v>8103</v>
      </c>
      <c r="H1505" s="1" t="s">
        <v>9682</v>
      </c>
      <c r="I1505" s="1" t="s">
        <v>11262</v>
      </c>
      <c r="J1505" s="1"/>
      <c r="K1505" s="1" t="s">
        <v>20049</v>
      </c>
      <c r="L1505" s="1" t="s">
        <v>1503</v>
      </c>
      <c r="M1505" s="1" t="s">
        <v>12910</v>
      </c>
      <c r="N1505" s="1" t="s">
        <v>13079</v>
      </c>
      <c r="O1505" s="1" t="s">
        <v>1503</v>
      </c>
      <c r="P1505" s="1" t="s">
        <v>20076</v>
      </c>
      <c r="Q1505" s="1" t="s">
        <v>20648</v>
      </c>
      <c r="R1505" s="1" t="s">
        <v>13946</v>
      </c>
      <c r="S1505" s="1" t="s">
        <v>1503</v>
      </c>
      <c r="T1505" s="1"/>
      <c r="U1505" s="1"/>
      <c r="V1505" s="1" t="s">
        <v>13954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8104</v>
      </c>
      <c r="H1506" s="1" t="s">
        <v>9683</v>
      </c>
      <c r="I1506" s="1" t="s">
        <v>11263</v>
      </c>
      <c r="J1506" s="1"/>
      <c r="K1506" s="1" t="s">
        <v>20049</v>
      </c>
      <c r="L1506" s="1" t="s">
        <v>1504</v>
      </c>
      <c r="M1506" s="1" t="s">
        <v>12911</v>
      </c>
      <c r="N1506" s="1" t="s">
        <v>13079</v>
      </c>
      <c r="O1506" s="1" t="s">
        <v>1504</v>
      </c>
      <c r="P1506" s="1" t="s">
        <v>20076</v>
      </c>
      <c r="Q1506" s="1" t="s">
        <v>20649</v>
      </c>
      <c r="R1506" s="1" t="s">
        <v>13946</v>
      </c>
      <c r="S1506" s="1" t="s">
        <v>1504</v>
      </c>
      <c r="T1506" s="1"/>
      <c r="U1506" s="1"/>
      <c r="V1506" s="1" t="s">
        <v>13954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6495</v>
      </c>
      <c r="G1507" s="1" t="s">
        <v>8105</v>
      </c>
      <c r="H1507" s="1" t="s">
        <v>9684</v>
      </c>
      <c r="I1507" s="1" t="s">
        <v>11264</v>
      </c>
      <c r="J1507" s="1"/>
      <c r="K1507" s="1" t="s">
        <v>20049</v>
      </c>
      <c r="L1507" s="1" t="s">
        <v>1505</v>
      </c>
      <c r="M1507" s="1" t="s">
        <v>12912</v>
      </c>
      <c r="N1507" s="1" t="s">
        <v>13079</v>
      </c>
      <c r="O1507" s="1" t="s">
        <v>1505</v>
      </c>
      <c r="P1507" s="1" t="s">
        <v>20076</v>
      </c>
      <c r="Q1507" s="1" t="s">
        <v>20650</v>
      </c>
      <c r="R1507" s="1" t="s">
        <v>13946</v>
      </c>
      <c r="S1507" s="1" t="s">
        <v>1505</v>
      </c>
      <c r="T1507" s="1"/>
      <c r="U1507" s="1"/>
      <c r="V1507" s="1" t="s">
        <v>13954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4893</v>
      </c>
      <c r="G1508" s="1" t="s">
        <v>8106</v>
      </c>
      <c r="H1508" s="1" t="s">
        <v>9685</v>
      </c>
      <c r="I1508" s="1" t="s">
        <v>11265</v>
      </c>
      <c r="J1508" s="1"/>
      <c r="K1508" s="1" t="s">
        <v>20049</v>
      </c>
      <c r="L1508" s="1" t="s">
        <v>1506</v>
      </c>
      <c r="M1508" s="1" t="s">
        <v>12913</v>
      </c>
      <c r="N1508" s="1" t="s">
        <v>13079</v>
      </c>
      <c r="O1508" s="1" t="s">
        <v>1506</v>
      </c>
      <c r="P1508" s="1" t="s">
        <v>20077</v>
      </c>
      <c r="Q1508" s="1" t="s">
        <v>20077</v>
      </c>
      <c r="R1508" s="1" t="s">
        <v>13946</v>
      </c>
      <c r="S1508" s="1" t="s">
        <v>1506</v>
      </c>
      <c r="T1508" s="1"/>
      <c r="U1508" s="1" t="s">
        <v>20689</v>
      </c>
      <c r="V1508" s="1" t="s">
        <v>13954</v>
      </c>
      <c r="W1508" s="1" t="s">
        <v>1506</v>
      </c>
      <c r="X1508" s="1" t="s">
        <v>20702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8107</v>
      </c>
      <c r="H1509" s="1" t="s">
        <v>9686</v>
      </c>
      <c r="I1509" s="1" t="s">
        <v>11266</v>
      </c>
      <c r="J1509" s="1"/>
      <c r="K1509" s="1" t="s">
        <v>20049</v>
      </c>
      <c r="L1509" s="1" t="s">
        <v>1507</v>
      </c>
      <c r="M1509" s="1" t="s">
        <v>12914</v>
      </c>
      <c r="N1509" s="1" t="s">
        <v>13079</v>
      </c>
      <c r="O1509" s="1" t="s">
        <v>1507</v>
      </c>
      <c r="P1509" s="1" t="s">
        <v>20077</v>
      </c>
      <c r="Q1509" s="1" t="s">
        <v>20077</v>
      </c>
      <c r="R1509" s="1" t="s">
        <v>13946</v>
      </c>
      <c r="S1509" s="1" t="s">
        <v>1507</v>
      </c>
      <c r="T1509" s="1"/>
      <c r="U1509" s="1"/>
      <c r="V1509" s="1" t="s">
        <v>13954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8108</v>
      </c>
      <c r="H1510" s="1" t="s">
        <v>9687</v>
      </c>
      <c r="I1510" s="1" t="s">
        <v>11267</v>
      </c>
      <c r="J1510" s="1"/>
      <c r="K1510" s="1" t="s">
        <v>20049</v>
      </c>
      <c r="L1510" s="1" t="s">
        <v>1508</v>
      </c>
      <c r="M1510" s="1" t="s">
        <v>12915</v>
      </c>
      <c r="N1510" s="1" t="s">
        <v>13079</v>
      </c>
      <c r="O1510" s="1" t="s">
        <v>1508</v>
      </c>
      <c r="P1510" s="1" t="s">
        <v>20077</v>
      </c>
      <c r="Q1510" s="1" t="s">
        <v>20077</v>
      </c>
      <c r="R1510" s="1" t="s">
        <v>13946</v>
      </c>
      <c r="S1510" s="1" t="s">
        <v>1508</v>
      </c>
      <c r="T1510" s="1"/>
      <c r="U1510" s="1"/>
      <c r="V1510" s="1" t="s">
        <v>13954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6497</v>
      </c>
      <c r="G1511" s="1" t="s">
        <v>8109</v>
      </c>
      <c r="H1511" s="1" t="s">
        <v>9688</v>
      </c>
      <c r="I1511" s="1" t="s">
        <v>11268</v>
      </c>
      <c r="J1511" s="1"/>
      <c r="K1511" s="1" t="s">
        <v>20049</v>
      </c>
      <c r="L1511" s="1" t="s">
        <v>1509</v>
      </c>
      <c r="M1511" s="1" t="s">
        <v>12916</v>
      </c>
      <c r="N1511" s="1" t="s">
        <v>13079</v>
      </c>
      <c r="O1511" s="1" t="s">
        <v>1509</v>
      </c>
      <c r="P1511" s="1" t="s">
        <v>20077</v>
      </c>
      <c r="Q1511" s="1" t="s">
        <v>20077</v>
      </c>
      <c r="R1511" s="1" t="s">
        <v>13946</v>
      </c>
      <c r="S1511" s="1" t="s">
        <v>1509</v>
      </c>
      <c r="T1511" s="1"/>
      <c r="U1511" s="1"/>
      <c r="V1511" s="1" t="s">
        <v>13954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8110</v>
      </c>
      <c r="H1512" s="1" t="s">
        <v>9689</v>
      </c>
      <c r="I1512" s="1" t="s">
        <v>11269</v>
      </c>
      <c r="J1512" s="1"/>
      <c r="K1512" s="1" t="s">
        <v>20049</v>
      </c>
      <c r="L1512" s="1" t="s">
        <v>1510</v>
      </c>
      <c r="M1512" s="1" t="s">
        <v>12917</v>
      </c>
      <c r="N1512" s="1" t="s">
        <v>13079</v>
      </c>
      <c r="O1512" s="1" t="s">
        <v>1510</v>
      </c>
      <c r="P1512" s="1" t="s">
        <v>20077</v>
      </c>
      <c r="Q1512" s="1" t="s">
        <v>20077</v>
      </c>
      <c r="R1512" s="1" t="s">
        <v>13946</v>
      </c>
      <c r="S1512" s="1" t="s">
        <v>1510</v>
      </c>
      <c r="T1512" s="1"/>
      <c r="U1512" s="1"/>
      <c r="V1512" s="1" t="s">
        <v>13954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8111</v>
      </c>
      <c r="H1513" s="1" t="s">
        <v>9690</v>
      </c>
      <c r="I1513" s="1" t="s">
        <v>11270</v>
      </c>
      <c r="J1513" s="1"/>
      <c r="K1513" s="1" t="s">
        <v>20049</v>
      </c>
      <c r="L1513" s="1" t="s">
        <v>1511</v>
      </c>
      <c r="M1513" s="1" t="s">
        <v>12918</v>
      </c>
      <c r="N1513" s="1" t="s">
        <v>13079</v>
      </c>
      <c r="O1513" s="1" t="s">
        <v>1511</v>
      </c>
      <c r="P1513" s="1" t="s">
        <v>20077</v>
      </c>
      <c r="Q1513" s="1" t="s">
        <v>20077</v>
      </c>
      <c r="R1513" s="1" t="s">
        <v>13946</v>
      </c>
      <c r="S1513" s="1" t="s">
        <v>1511</v>
      </c>
      <c r="T1513" s="1"/>
      <c r="U1513" s="1"/>
      <c r="V1513" s="1" t="s">
        <v>13954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8112</v>
      </c>
      <c r="H1514" s="1" t="s">
        <v>9691</v>
      </c>
      <c r="I1514" s="1" t="s">
        <v>11271</v>
      </c>
      <c r="J1514" s="1"/>
      <c r="K1514" s="1" t="s">
        <v>20049</v>
      </c>
      <c r="L1514" s="1" t="s">
        <v>1512</v>
      </c>
      <c r="M1514" s="1" t="s">
        <v>12919</v>
      </c>
      <c r="N1514" s="1" t="s">
        <v>13079</v>
      </c>
      <c r="O1514" s="1" t="s">
        <v>1512</v>
      </c>
      <c r="P1514" s="1" t="s">
        <v>20077</v>
      </c>
      <c r="Q1514" s="1" t="s">
        <v>20077</v>
      </c>
      <c r="R1514" s="1" t="s">
        <v>13946</v>
      </c>
      <c r="S1514" s="1" t="s">
        <v>1512</v>
      </c>
      <c r="T1514" s="1"/>
      <c r="U1514" s="1"/>
      <c r="V1514" s="1" t="s">
        <v>13954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8113</v>
      </c>
      <c r="H1515" s="1" t="s">
        <v>9692</v>
      </c>
      <c r="I1515" s="1" t="s">
        <v>11272</v>
      </c>
      <c r="J1515" s="1"/>
      <c r="K1515" s="1" t="s">
        <v>20049</v>
      </c>
      <c r="L1515" s="1" t="s">
        <v>1513</v>
      </c>
      <c r="M1515" s="1" t="s">
        <v>12920</v>
      </c>
      <c r="N1515" s="1" t="s">
        <v>13079</v>
      </c>
      <c r="O1515" s="1" t="s">
        <v>1513</v>
      </c>
      <c r="P1515" s="1" t="s">
        <v>20077</v>
      </c>
      <c r="Q1515" s="1" t="s">
        <v>20077</v>
      </c>
      <c r="R1515" s="1" t="s">
        <v>13946</v>
      </c>
      <c r="S1515" s="1" t="s">
        <v>1513</v>
      </c>
      <c r="T1515" s="1"/>
      <c r="U1515" s="1"/>
      <c r="V1515" s="1" t="s">
        <v>13954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8114</v>
      </c>
      <c r="H1516" s="1" t="s">
        <v>9693</v>
      </c>
      <c r="I1516" s="1" t="s">
        <v>11273</v>
      </c>
      <c r="J1516" s="1"/>
      <c r="K1516" s="1" t="s">
        <v>20049</v>
      </c>
      <c r="L1516" s="1" t="s">
        <v>1514</v>
      </c>
      <c r="M1516" s="1" t="s">
        <v>12921</v>
      </c>
      <c r="N1516" s="1" t="s">
        <v>13079</v>
      </c>
      <c r="O1516" s="1" t="s">
        <v>1514</v>
      </c>
      <c r="P1516" s="1" t="s">
        <v>20078</v>
      </c>
      <c r="Q1516" s="1" t="s">
        <v>20651</v>
      </c>
      <c r="R1516" s="1" t="s">
        <v>13946</v>
      </c>
      <c r="S1516" s="1" t="s">
        <v>1514</v>
      </c>
      <c r="T1516" s="1" t="s">
        <v>20675</v>
      </c>
      <c r="U1516" s="1"/>
      <c r="V1516" s="1" t="s">
        <v>13954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8115</v>
      </c>
      <c r="H1517" s="1" t="s">
        <v>9694</v>
      </c>
      <c r="I1517" s="1" t="s">
        <v>11274</v>
      </c>
      <c r="J1517" s="1"/>
      <c r="K1517" s="1" t="s">
        <v>20049</v>
      </c>
      <c r="L1517" s="1" t="s">
        <v>1515</v>
      </c>
      <c r="M1517" s="1" t="s">
        <v>12922</v>
      </c>
      <c r="N1517" s="1" t="s">
        <v>13079</v>
      </c>
      <c r="O1517" s="1" t="s">
        <v>1515</v>
      </c>
      <c r="P1517" s="1" t="s">
        <v>20078</v>
      </c>
      <c r="Q1517" s="1" t="s">
        <v>20652</v>
      </c>
      <c r="R1517" s="1" t="s">
        <v>13946</v>
      </c>
      <c r="S1517" s="1" t="s">
        <v>1515</v>
      </c>
      <c r="T1517" s="1"/>
      <c r="U1517" s="1"/>
      <c r="V1517" s="1" t="s">
        <v>13954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6504</v>
      </c>
      <c r="G1518" s="1" t="s">
        <v>8116</v>
      </c>
      <c r="H1518" s="1" t="s">
        <v>9695</v>
      </c>
      <c r="I1518" s="1" t="s">
        <v>11275</v>
      </c>
      <c r="J1518" s="1"/>
      <c r="K1518" s="1" t="s">
        <v>20049</v>
      </c>
      <c r="L1518" s="1" t="s">
        <v>1516</v>
      </c>
      <c r="M1518" s="1" t="s">
        <v>12923</v>
      </c>
      <c r="N1518" s="1" t="s">
        <v>13079</v>
      </c>
      <c r="O1518" s="1" t="s">
        <v>1516</v>
      </c>
      <c r="P1518" s="1" t="s">
        <v>20078</v>
      </c>
      <c r="Q1518" s="1" t="s">
        <v>20653</v>
      </c>
      <c r="R1518" s="1" t="s">
        <v>13946</v>
      </c>
      <c r="S1518" s="1" t="s">
        <v>1516</v>
      </c>
      <c r="T1518" s="1"/>
      <c r="U1518" s="1"/>
      <c r="V1518" s="1" t="s">
        <v>13954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6505</v>
      </c>
      <c r="G1519" s="1" t="s">
        <v>8117</v>
      </c>
      <c r="H1519" s="1" t="s">
        <v>9696</v>
      </c>
      <c r="I1519" s="1" t="s">
        <v>11276</v>
      </c>
      <c r="J1519" s="1"/>
      <c r="K1519" s="1" t="s">
        <v>20049</v>
      </c>
      <c r="L1519" s="1" t="s">
        <v>1517</v>
      </c>
      <c r="M1519" s="1" t="s">
        <v>12924</v>
      </c>
      <c r="N1519" s="1" t="s">
        <v>13079</v>
      </c>
      <c r="O1519" s="1" t="s">
        <v>1517</v>
      </c>
      <c r="P1519" s="1" t="s">
        <v>20078</v>
      </c>
      <c r="Q1519" s="1" t="s">
        <v>20654</v>
      </c>
      <c r="R1519" s="1" t="s">
        <v>13946</v>
      </c>
      <c r="S1519" s="1" t="s">
        <v>1517</v>
      </c>
      <c r="T1519" s="1"/>
      <c r="U1519" s="1"/>
      <c r="V1519" s="1" t="s">
        <v>13954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6506</v>
      </c>
      <c r="G1520" s="1" t="s">
        <v>8118</v>
      </c>
      <c r="H1520" s="1" t="s">
        <v>9697</v>
      </c>
      <c r="I1520" s="1" t="s">
        <v>11277</v>
      </c>
      <c r="J1520" s="1"/>
      <c r="K1520" s="1" t="s">
        <v>20049</v>
      </c>
      <c r="L1520" s="1" t="s">
        <v>1518</v>
      </c>
      <c r="M1520" s="1" t="s">
        <v>12925</v>
      </c>
      <c r="N1520" s="1" t="s">
        <v>13079</v>
      </c>
      <c r="O1520" s="1" t="s">
        <v>1518</v>
      </c>
      <c r="P1520" s="1" t="s">
        <v>20078</v>
      </c>
      <c r="Q1520" s="1" t="s">
        <v>20655</v>
      </c>
      <c r="R1520" s="1" t="s">
        <v>13946</v>
      </c>
      <c r="S1520" s="1" t="s">
        <v>1518</v>
      </c>
      <c r="T1520" s="1"/>
      <c r="U1520" s="1"/>
      <c r="V1520" s="1" t="s">
        <v>13954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8119</v>
      </c>
      <c r="H1521" s="1" t="s">
        <v>9698</v>
      </c>
      <c r="I1521" s="1" t="s">
        <v>11278</v>
      </c>
      <c r="J1521" s="1"/>
      <c r="K1521" s="1" t="s">
        <v>20049</v>
      </c>
      <c r="L1521" s="1" t="s">
        <v>1519</v>
      </c>
      <c r="M1521" s="1" t="s">
        <v>12926</v>
      </c>
      <c r="N1521" s="1" t="s">
        <v>13079</v>
      </c>
      <c r="O1521" s="1" t="s">
        <v>1519</v>
      </c>
      <c r="P1521" s="1" t="s">
        <v>20078</v>
      </c>
      <c r="Q1521" s="1" t="s">
        <v>20656</v>
      </c>
      <c r="R1521" s="1" t="s">
        <v>13946</v>
      </c>
      <c r="S1521" s="1" t="s">
        <v>1519</v>
      </c>
      <c r="T1521" s="1"/>
      <c r="U1521" s="1"/>
      <c r="V1521" s="1" t="s">
        <v>13954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6508</v>
      </c>
      <c r="G1522" s="1" t="s">
        <v>8120</v>
      </c>
      <c r="H1522" s="1" t="s">
        <v>9699</v>
      </c>
      <c r="I1522" s="1" t="s">
        <v>11279</v>
      </c>
      <c r="J1522" s="1"/>
      <c r="K1522" s="1" t="s">
        <v>20049</v>
      </c>
      <c r="L1522" s="1" t="s">
        <v>1520</v>
      </c>
      <c r="M1522" s="1" t="s">
        <v>12927</v>
      </c>
      <c r="N1522" s="1" t="s">
        <v>13079</v>
      </c>
      <c r="O1522" s="1" t="s">
        <v>1520</v>
      </c>
      <c r="P1522" s="1" t="s">
        <v>20078</v>
      </c>
      <c r="Q1522" s="1" t="s">
        <v>20657</v>
      </c>
      <c r="R1522" s="1" t="s">
        <v>13946</v>
      </c>
      <c r="S1522" s="1" t="s">
        <v>1520</v>
      </c>
      <c r="T1522" s="1"/>
      <c r="U1522" s="1"/>
      <c r="V1522" s="1" t="s">
        <v>13954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6509</v>
      </c>
      <c r="G1523" s="1" t="s">
        <v>8121</v>
      </c>
      <c r="H1523" s="1" t="s">
        <v>9700</v>
      </c>
      <c r="I1523" s="1" t="s">
        <v>11280</v>
      </c>
      <c r="J1523" s="1"/>
      <c r="K1523" s="1" t="s">
        <v>20049</v>
      </c>
      <c r="L1523" s="1" t="s">
        <v>1521</v>
      </c>
      <c r="M1523" s="1" t="s">
        <v>12928</v>
      </c>
      <c r="N1523" s="1" t="s">
        <v>13079</v>
      </c>
      <c r="O1523" s="1" t="s">
        <v>1521</v>
      </c>
      <c r="P1523" s="1" t="s">
        <v>20078</v>
      </c>
      <c r="Q1523" s="1" t="s">
        <v>20658</v>
      </c>
      <c r="R1523" s="1" t="s">
        <v>13946</v>
      </c>
      <c r="S1523" s="1" t="s">
        <v>1521</v>
      </c>
      <c r="T1523" s="1"/>
      <c r="U1523" s="1"/>
      <c r="V1523" s="1" t="s">
        <v>13954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6510</v>
      </c>
      <c r="G1524" s="1" t="s">
        <v>8122</v>
      </c>
      <c r="H1524" s="1" t="s">
        <v>9701</v>
      </c>
      <c r="I1524" s="1" t="s">
        <v>11281</v>
      </c>
      <c r="J1524" s="1"/>
      <c r="K1524" s="1" t="s">
        <v>20049</v>
      </c>
      <c r="L1524" s="1" t="s">
        <v>1522</v>
      </c>
      <c r="M1524" s="1" t="s">
        <v>12929</v>
      </c>
      <c r="N1524" s="1" t="s">
        <v>13079</v>
      </c>
      <c r="O1524" s="1" t="s">
        <v>1522</v>
      </c>
      <c r="P1524" s="1" t="s">
        <v>20078</v>
      </c>
      <c r="Q1524" s="1" t="s">
        <v>20659</v>
      </c>
      <c r="R1524" s="1" t="s">
        <v>13946</v>
      </c>
      <c r="S1524" s="1" t="s">
        <v>1522</v>
      </c>
      <c r="T1524" s="1"/>
      <c r="U1524" s="1"/>
      <c r="V1524" s="1" t="s">
        <v>13954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6511</v>
      </c>
      <c r="G1525" s="1" t="s">
        <v>8123</v>
      </c>
      <c r="H1525" s="1" t="s">
        <v>9702</v>
      </c>
      <c r="I1525" s="1" t="s">
        <v>11282</v>
      </c>
      <c r="J1525" s="1"/>
      <c r="K1525" s="1" t="s">
        <v>20049</v>
      </c>
      <c r="L1525" s="1" t="s">
        <v>1523</v>
      </c>
      <c r="M1525" s="1" t="s">
        <v>12930</v>
      </c>
      <c r="N1525" s="1" t="s">
        <v>13079</v>
      </c>
      <c r="O1525" s="1" t="s">
        <v>1523</v>
      </c>
      <c r="P1525" s="1" t="s">
        <v>20078</v>
      </c>
      <c r="Q1525" s="1" t="s">
        <v>20660</v>
      </c>
      <c r="R1525" s="1" t="s">
        <v>13946</v>
      </c>
      <c r="S1525" s="1" t="s">
        <v>1523</v>
      </c>
      <c r="T1525" s="1"/>
      <c r="U1525" s="1"/>
      <c r="V1525" s="1" t="s">
        <v>13954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6512</v>
      </c>
      <c r="G1526" s="1" t="s">
        <v>8124</v>
      </c>
      <c r="H1526" s="1" t="s">
        <v>9703</v>
      </c>
      <c r="I1526" s="1" t="s">
        <v>11283</v>
      </c>
      <c r="J1526" s="1"/>
      <c r="K1526" s="1" t="s">
        <v>20049</v>
      </c>
      <c r="L1526" s="1" t="s">
        <v>1524</v>
      </c>
      <c r="M1526" s="1" t="s">
        <v>12931</v>
      </c>
      <c r="N1526" s="1" t="s">
        <v>13079</v>
      </c>
      <c r="O1526" s="1" t="s">
        <v>1524</v>
      </c>
      <c r="P1526" s="1" t="s">
        <v>20078</v>
      </c>
      <c r="Q1526" s="1" t="s">
        <v>20661</v>
      </c>
      <c r="R1526" s="1" t="s">
        <v>13946</v>
      </c>
      <c r="S1526" s="1" t="s">
        <v>1524</v>
      </c>
      <c r="T1526" s="1"/>
      <c r="U1526" s="1"/>
      <c r="V1526" s="1" t="s">
        <v>13954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6513</v>
      </c>
      <c r="G1527" s="1" t="s">
        <v>8125</v>
      </c>
      <c r="H1527" s="1" t="s">
        <v>9704</v>
      </c>
      <c r="I1527" s="1" t="s">
        <v>11284</v>
      </c>
      <c r="J1527" s="1"/>
      <c r="K1527" s="1" t="s">
        <v>20049</v>
      </c>
      <c r="L1527" s="1" t="s">
        <v>1525</v>
      </c>
      <c r="M1527" s="1" t="s">
        <v>12932</v>
      </c>
      <c r="N1527" s="1" t="s">
        <v>13079</v>
      </c>
      <c r="O1527" s="1" t="s">
        <v>1525</v>
      </c>
      <c r="P1527" s="1" t="s">
        <v>20079</v>
      </c>
      <c r="Q1527" s="1" t="s">
        <v>20079</v>
      </c>
      <c r="R1527" s="1" t="s">
        <v>13946</v>
      </c>
      <c r="S1527" s="1" t="s">
        <v>1525</v>
      </c>
      <c r="T1527" s="1"/>
      <c r="U1527" s="1" t="s">
        <v>20690</v>
      </c>
      <c r="V1527" s="1" t="s">
        <v>13954</v>
      </c>
      <c r="W1527" s="1" t="s">
        <v>1525</v>
      </c>
      <c r="X1527" s="1" t="s">
        <v>20703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6514</v>
      </c>
      <c r="G1528" s="1" t="s">
        <v>8126</v>
      </c>
      <c r="H1528" s="1" t="s">
        <v>9705</v>
      </c>
      <c r="I1528" s="1" t="s">
        <v>11285</v>
      </c>
      <c r="J1528" s="1"/>
      <c r="K1528" s="1" t="s">
        <v>20049</v>
      </c>
      <c r="L1528" s="1" t="s">
        <v>1526</v>
      </c>
      <c r="M1528" s="1" t="s">
        <v>12933</v>
      </c>
      <c r="N1528" s="1" t="s">
        <v>13079</v>
      </c>
      <c r="O1528" s="1" t="s">
        <v>1526</v>
      </c>
      <c r="P1528" s="1" t="s">
        <v>20079</v>
      </c>
      <c r="Q1528" s="1" t="s">
        <v>20079</v>
      </c>
      <c r="R1528" s="1" t="s">
        <v>13946</v>
      </c>
      <c r="S1528" s="1" t="s">
        <v>1526</v>
      </c>
      <c r="T1528" s="1"/>
      <c r="U1528" s="1"/>
      <c r="V1528" s="1" t="s">
        <v>13954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6515</v>
      </c>
      <c r="G1529" s="1" t="s">
        <v>8127</v>
      </c>
      <c r="H1529" s="1" t="s">
        <v>9706</v>
      </c>
      <c r="I1529" s="1" t="s">
        <v>11286</v>
      </c>
      <c r="J1529" s="1"/>
      <c r="K1529" s="1" t="s">
        <v>20049</v>
      </c>
      <c r="L1529" s="1" t="s">
        <v>1527</v>
      </c>
      <c r="M1529" s="1" t="s">
        <v>12934</v>
      </c>
      <c r="N1529" s="1" t="s">
        <v>13079</v>
      </c>
      <c r="O1529" s="1" t="s">
        <v>1527</v>
      </c>
      <c r="P1529" s="1" t="s">
        <v>20079</v>
      </c>
      <c r="Q1529" s="1" t="s">
        <v>20079</v>
      </c>
      <c r="R1529" s="1" t="s">
        <v>13946</v>
      </c>
      <c r="S1529" s="1" t="s">
        <v>1527</v>
      </c>
      <c r="T1529" s="1"/>
      <c r="U1529" s="1"/>
      <c r="V1529" s="1" t="s">
        <v>13954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6516</v>
      </c>
      <c r="G1530" s="1" t="s">
        <v>8128</v>
      </c>
      <c r="H1530" s="1" t="s">
        <v>9707</v>
      </c>
      <c r="I1530" s="1" t="s">
        <v>11287</v>
      </c>
      <c r="J1530" s="1"/>
      <c r="K1530" s="1" t="s">
        <v>20049</v>
      </c>
      <c r="L1530" s="1" t="s">
        <v>1528</v>
      </c>
      <c r="M1530" s="1" t="s">
        <v>12935</v>
      </c>
      <c r="N1530" s="1" t="s">
        <v>13079</v>
      </c>
      <c r="O1530" s="1" t="s">
        <v>1528</v>
      </c>
      <c r="P1530" s="1" t="s">
        <v>20079</v>
      </c>
      <c r="Q1530" s="1" t="s">
        <v>20079</v>
      </c>
      <c r="R1530" s="1" t="s">
        <v>13946</v>
      </c>
      <c r="S1530" s="1" t="s">
        <v>1528</v>
      </c>
      <c r="T1530" s="1"/>
      <c r="U1530" s="1"/>
      <c r="V1530" s="1" t="s">
        <v>13954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6517</v>
      </c>
      <c r="G1531" s="1" t="s">
        <v>8129</v>
      </c>
      <c r="H1531" s="1" t="s">
        <v>9708</v>
      </c>
      <c r="I1531" s="1" t="s">
        <v>11288</v>
      </c>
      <c r="J1531" s="1"/>
      <c r="K1531" s="1" t="s">
        <v>20049</v>
      </c>
      <c r="L1531" s="1" t="s">
        <v>1529</v>
      </c>
      <c r="M1531" s="1" t="s">
        <v>12936</v>
      </c>
      <c r="N1531" s="1" t="s">
        <v>13079</v>
      </c>
      <c r="O1531" s="1" t="s">
        <v>1529</v>
      </c>
      <c r="P1531" s="1" t="s">
        <v>20079</v>
      </c>
      <c r="Q1531" s="1" t="s">
        <v>20079</v>
      </c>
      <c r="R1531" s="1" t="s">
        <v>13946</v>
      </c>
      <c r="S1531" s="1" t="s">
        <v>1529</v>
      </c>
      <c r="T1531" s="1"/>
      <c r="U1531" s="1"/>
      <c r="V1531" s="1" t="s">
        <v>13954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6518</v>
      </c>
      <c r="G1532" s="1" t="s">
        <v>8130</v>
      </c>
      <c r="H1532" s="1" t="s">
        <v>9709</v>
      </c>
      <c r="I1532" s="1" t="s">
        <v>11289</v>
      </c>
      <c r="J1532" s="1"/>
      <c r="K1532" s="1" t="s">
        <v>20049</v>
      </c>
      <c r="L1532" s="1" t="s">
        <v>1530</v>
      </c>
      <c r="M1532" s="1" t="s">
        <v>12937</v>
      </c>
      <c r="N1532" s="1" t="s">
        <v>13079</v>
      </c>
      <c r="O1532" s="1" t="s">
        <v>1530</v>
      </c>
      <c r="P1532" s="1" t="s">
        <v>20079</v>
      </c>
      <c r="Q1532" s="1" t="s">
        <v>20079</v>
      </c>
      <c r="R1532" s="1" t="s">
        <v>13946</v>
      </c>
      <c r="S1532" s="1" t="s">
        <v>1530</v>
      </c>
      <c r="T1532" s="1"/>
      <c r="U1532" s="1"/>
      <c r="V1532" s="1" t="s">
        <v>13954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6519</v>
      </c>
      <c r="G1533" s="1" t="s">
        <v>8131</v>
      </c>
      <c r="H1533" s="1" t="s">
        <v>9710</v>
      </c>
      <c r="I1533" s="1" t="s">
        <v>10679</v>
      </c>
      <c r="J1533" s="1"/>
      <c r="K1533" s="1" t="s">
        <v>20049</v>
      </c>
      <c r="L1533" s="1" t="s">
        <v>1531</v>
      </c>
      <c r="M1533" s="1" t="s">
        <v>12938</v>
      </c>
      <c r="N1533" s="1" t="s">
        <v>13079</v>
      </c>
      <c r="O1533" s="1" t="s">
        <v>1531</v>
      </c>
      <c r="P1533" s="1" t="s">
        <v>20079</v>
      </c>
      <c r="Q1533" s="1" t="s">
        <v>20079</v>
      </c>
      <c r="R1533" s="1" t="s">
        <v>13946</v>
      </c>
      <c r="S1533" s="1" t="s">
        <v>1531</v>
      </c>
      <c r="T1533" s="1"/>
      <c r="U1533" s="1"/>
      <c r="V1533" s="1" t="s">
        <v>13954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6520</v>
      </c>
      <c r="G1534" s="1" t="s">
        <v>8132</v>
      </c>
      <c r="H1534" s="1" t="s">
        <v>9711</v>
      </c>
      <c r="I1534" s="1" t="s">
        <v>11290</v>
      </c>
      <c r="J1534" s="1"/>
      <c r="K1534" s="1" t="s">
        <v>20049</v>
      </c>
      <c r="L1534" s="1" t="s">
        <v>1532</v>
      </c>
      <c r="M1534" s="1" t="s">
        <v>12939</v>
      </c>
      <c r="N1534" s="1" t="s">
        <v>13079</v>
      </c>
      <c r="O1534" s="1" t="s">
        <v>1532</v>
      </c>
      <c r="P1534" s="1" t="s">
        <v>20079</v>
      </c>
      <c r="Q1534" s="1" t="s">
        <v>20079</v>
      </c>
      <c r="R1534" s="1" t="s">
        <v>13946</v>
      </c>
      <c r="S1534" s="1" t="s">
        <v>1532</v>
      </c>
      <c r="T1534" s="1"/>
      <c r="U1534" s="1"/>
      <c r="V1534" s="1" t="s">
        <v>13954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6521</v>
      </c>
      <c r="G1535" s="1" t="s">
        <v>8133</v>
      </c>
      <c r="H1535" s="1" t="s">
        <v>9712</v>
      </c>
      <c r="I1535" s="1" t="s">
        <v>11291</v>
      </c>
      <c r="J1535" s="1"/>
      <c r="K1535" s="1" t="s">
        <v>20049</v>
      </c>
      <c r="L1535" s="1" t="s">
        <v>1533</v>
      </c>
      <c r="M1535" s="1" t="s">
        <v>12940</v>
      </c>
      <c r="N1535" s="1" t="s">
        <v>13079</v>
      </c>
      <c r="O1535" s="1" t="s">
        <v>1533</v>
      </c>
      <c r="P1535" s="1" t="s">
        <v>20079</v>
      </c>
      <c r="Q1535" s="1" t="s">
        <v>20079</v>
      </c>
      <c r="R1535" s="1" t="s">
        <v>13946</v>
      </c>
      <c r="S1535" s="1" t="s">
        <v>1533</v>
      </c>
      <c r="T1535" s="1"/>
      <c r="U1535" s="1"/>
      <c r="V1535" s="1" t="s">
        <v>13954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6522</v>
      </c>
      <c r="G1536" s="1" t="s">
        <v>8134</v>
      </c>
      <c r="H1536" s="1" t="s">
        <v>9713</v>
      </c>
      <c r="I1536" s="1" t="s">
        <v>11292</v>
      </c>
      <c r="J1536" s="1"/>
      <c r="K1536" s="1" t="s">
        <v>20049</v>
      </c>
      <c r="L1536" s="1" t="s">
        <v>1534</v>
      </c>
      <c r="M1536" s="1" t="s">
        <v>12941</v>
      </c>
      <c r="N1536" s="1" t="s">
        <v>13079</v>
      </c>
      <c r="O1536" s="1" t="s">
        <v>1534</v>
      </c>
      <c r="P1536" s="1" t="s">
        <v>20079</v>
      </c>
      <c r="Q1536" s="1" t="s">
        <v>20079</v>
      </c>
      <c r="R1536" s="1" t="s">
        <v>13946</v>
      </c>
      <c r="S1536" s="1" t="s">
        <v>1534</v>
      </c>
      <c r="T1536" s="1"/>
      <c r="U1536" s="1"/>
      <c r="V1536" s="1" t="s">
        <v>13954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8135</v>
      </c>
      <c r="H1537" s="1" t="s">
        <v>9710</v>
      </c>
      <c r="I1537" s="1" t="s">
        <v>11293</v>
      </c>
      <c r="J1537" s="1"/>
      <c r="K1537" s="1" t="s">
        <v>20049</v>
      </c>
      <c r="L1537" s="1" t="s">
        <v>1535</v>
      </c>
      <c r="M1537" s="1" t="s">
        <v>12942</v>
      </c>
      <c r="N1537" s="1" t="s">
        <v>13079</v>
      </c>
      <c r="O1537" s="1" t="s">
        <v>1535</v>
      </c>
      <c r="P1537" s="1" t="s">
        <v>20079</v>
      </c>
      <c r="Q1537" s="1" t="s">
        <v>20079</v>
      </c>
      <c r="R1537" s="1" t="s">
        <v>13946</v>
      </c>
      <c r="S1537" s="1" t="s">
        <v>1535</v>
      </c>
      <c r="T1537" s="1"/>
      <c r="U1537" s="1"/>
      <c r="V1537" s="1" t="s">
        <v>13954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8136</v>
      </c>
      <c r="H1538" s="1" t="s">
        <v>9714</v>
      </c>
      <c r="I1538" s="1" t="s">
        <v>11294</v>
      </c>
      <c r="J1538" s="1"/>
      <c r="K1538" s="1" t="s">
        <v>20049</v>
      </c>
      <c r="L1538" s="1" t="s">
        <v>1536</v>
      </c>
      <c r="M1538" s="1" t="s">
        <v>12943</v>
      </c>
      <c r="N1538" s="1" t="s">
        <v>13079</v>
      </c>
      <c r="O1538" s="1" t="s">
        <v>1536</v>
      </c>
      <c r="P1538" s="1" t="s">
        <v>20079</v>
      </c>
      <c r="Q1538" s="1" t="s">
        <v>20079</v>
      </c>
      <c r="R1538" s="1" t="s">
        <v>13946</v>
      </c>
      <c r="S1538" s="1" t="s">
        <v>1536</v>
      </c>
      <c r="T1538" s="1"/>
      <c r="U1538" s="1"/>
      <c r="V1538" s="1" t="s">
        <v>13954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6524</v>
      </c>
      <c r="G1539" s="1" t="s">
        <v>8137</v>
      </c>
      <c r="H1539" s="1" t="s">
        <v>9715</v>
      </c>
      <c r="I1539" s="1" t="s">
        <v>11295</v>
      </c>
      <c r="J1539" s="1"/>
      <c r="K1539" s="1" t="s">
        <v>20049</v>
      </c>
      <c r="L1539" s="1" t="s">
        <v>1537</v>
      </c>
      <c r="M1539" s="1" t="s">
        <v>12944</v>
      </c>
      <c r="N1539" s="1" t="s">
        <v>13079</v>
      </c>
      <c r="O1539" s="1" t="s">
        <v>1537</v>
      </c>
      <c r="P1539" s="1" t="s">
        <v>20079</v>
      </c>
      <c r="Q1539" s="1" t="s">
        <v>20079</v>
      </c>
      <c r="R1539" s="1" t="s">
        <v>13946</v>
      </c>
      <c r="S1539" s="1" t="s">
        <v>1537</v>
      </c>
      <c r="T1539" s="1"/>
      <c r="U1539" s="1"/>
      <c r="V1539" s="1" t="s">
        <v>13954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6525</v>
      </c>
      <c r="G1540" s="1" t="s">
        <v>8138</v>
      </c>
      <c r="H1540" s="1" t="s">
        <v>9716</v>
      </c>
      <c r="I1540" s="1" t="s">
        <v>11296</v>
      </c>
      <c r="J1540" s="1"/>
      <c r="K1540" s="1" t="s">
        <v>20049</v>
      </c>
      <c r="L1540" s="1" t="s">
        <v>1538</v>
      </c>
      <c r="M1540" s="1" t="s">
        <v>12945</v>
      </c>
      <c r="N1540" s="1" t="s">
        <v>13079</v>
      </c>
      <c r="O1540" s="1" t="s">
        <v>1538</v>
      </c>
      <c r="P1540" s="1" t="s">
        <v>20079</v>
      </c>
      <c r="Q1540" s="1" t="s">
        <v>20079</v>
      </c>
      <c r="R1540" s="1" t="s">
        <v>13946</v>
      </c>
      <c r="S1540" s="1" t="s">
        <v>1538</v>
      </c>
      <c r="T1540" s="1"/>
      <c r="U1540" s="1"/>
      <c r="V1540" s="1" t="s">
        <v>13954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6526</v>
      </c>
      <c r="G1541" s="1" t="s">
        <v>8139</v>
      </c>
      <c r="H1541" s="1" t="s">
        <v>9717</v>
      </c>
      <c r="I1541" s="1" t="s">
        <v>11297</v>
      </c>
      <c r="J1541" s="1"/>
      <c r="K1541" s="1" t="s">
        <v>20049</v>
      </c>
      <c r="L1541" s="1" t="s">
        <v>1539</v>
      </c>
      <c r="M1541" s="1" t="s">
        <v>12946</v>
      </c>
      <c r="N1541" s="1" t="s">
        <v>13079</v>
      </c>
      <c r="O1541" s="1" t="s">
        <v>1539</v>
      </c>
      <c r="P1541" s="1" t="s">
        <v>20079</v>
      </c>
      <c r="Q1541" s="1" t="s">
        <v>20079</v>
      </c>
      <c r="R1541" s="1" t="s">
        <v>13946</v>
      </c>
      <c r="S1541" s="1" t="s">
        <v>1539</v>
      </c>
      <c r="T1541" s="1"/>
      <c r="U1541" s="1"/>
      <c r="V1541" s="1" t="s">
        <v>13954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8140</v>
      </c>
      <c r="H1542" s="1" t="s">
        <v>9718</v>
      </c>
      <c r="I1542" s="1" t="s">
        <v>11298</v>
      </c>
      <c r="J1542" s="1"/>
      <c r="K1542" s="1" t="s">
        <v>20049</v>
      </c>
      <c r="L1542" s="1" t="s">
        <v>1540</v>
      </c>
      <c r="M1542" s="1" t="s">
        <v>12947</v>
      </c>
      <c r="N1542" s="1" t="s">
        <v>13079</v>
      </c>
      <c r="O1542" s="1" t="s">
        <v>1540</v>
      </c>
      <c r="P1542" s="1" t="s">
        <v>20079</v>
      </c>
      <c r="Q1542" s="1" t="s">
        <v>20079</v>
      </c>
      <c r="R1542" s="1" t="s">
        <v>13946</v>
      </c>
      <c r="S1542" s="1" t="s">
        <v>1540</v>
      </c>
      <c r="T1542" s="1"/>
      <c r="U1542" s="1"/>
      <c r="V1542" s="1" t="s">
        <v>13954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8141</v>
      </c>
      <c r="H1543" s="1" t="s">
        <v>9719</v>
      </c>
      <c r="I1543" s="1" t="s">
        <v>11299</v>
      </c>
      <c r="J1543" s="1"/>
      <c r="K1543" s="1" t="s">
        <v>20049</v>
      </c>
      <c r="L1543" s="1" t="s">
        <v>1541</v>
      </c>
      <c r="M1543" s="1" t="s">
        <v>12948</v>
      </c>
      <c r="N1543" s="1" t="s">
        <v>13079</v>
      </c>
      <c r="O1543" s="1" t="s">
        <v>1541</v>
      </c>
      <c r="P1543" s="1" t="s">
        <v>20079</v>
      </c>
      <c r="Q1543" s="1" t="s">
        <v>20079</v>
      </c>
      <c r="R1543" s="1" t="s">
        <v>13946</v>
      </c>
      <c r="S1543" s="1" t="s">
        <v>1541</v>
      </c>
      <c r="T1543" s="1"/>
      <c r="U1543" s="1"/>
      <c r="V1543" s="1" t="s">
        <v>13954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8142</v>
      </c>
      <c r="H1544" s="1" t="s">
        <v>9720</v>
      </c>
      <c r="I1544" s="1" t="s">
        <v>11300</v>
      </c>
      <c r="J1544" s="1"/>
      <c r="K1544" s="1" t="s">
        <v>20049</v>
      </c>
      <c r="L1544" s="1" t="s">
        <v>1542</v>
      </c>
      <c r="M1544" s="1" t="s">
        <v>12949</v>
      </c>
      <c r="N1544" s="1" t="s">
        <v>13079</v>
      </c>
      <c r="O1544" s="1" t="s">
        <v>1542</v>
      </c>
      <c r="P1544" s="1" t="s">
        <v>20079</v>
      </c>
      <c r="Q1544" s="1" t="s">
        <v>20079</v>
      </c>
      <c r="R1544" s="1" t="s">
        <v>13946</v>
      </c>
      <c r="S1544" s="1" t="s">
        <v>1542</v>
      </c>
      <c r="T1544" s="1"/>
      <c r="U1544" s="1"/>
      <c r="V1544" s="1" t="s">
        <v>13954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4930</v>
      </c>
      <c r="H1545" s="1" t="s">
        <v>9721</v>
      </c>
      <c r="I1545" s="1" t="s">
        <v>11301</v>
      </c>
      <c r="J1545" s="1"/>
      <c r="K1545" s="1" t="s">
        <v>20049</v>
      </c>
      <c r="L1545" s="1" t="s">
        <v>1543</v>
      </c>
      <c r="M1545" s="1" t="s">
        <v>12950</v>
      </c>
      <c r="N1545" s="1" t="s">
        <v>13079</v>
      </c>
      <c r="O1545" s="1" t="s">
        <v>1543</v>
      </c>
      <c r="P1545" s="1" t="s">
        <v>20079</v>
      </c>
      <c r="Q1545" s="1" t="s">
        <v>20079</v>
      </c>
      <c r="R1545" s="1" t="s">
        <v>13946</v>
      </c>
      <c r="S1545" s="1" t="s">
        <v>1543</v>
      </c>
      <c r="T1545" s="1"/>
      <c r="U1545" s="1"/>
      <c r="V1545" s="1" t="s">
        <v>13954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8143</v>
      </c>
      <c r="H1546" s="1" t="s">
        <v>9722</v>
      </c>
      <c r="I1546" s="1" t="s">
        <v>11302</v>
      </c>
      <c r="J1546" s="1"/>
      <c r="K1546" s="1" t="s">
        <v>20049</v>
      </c>
      <c r="L1546" s="1" t="s">
        <v>1544</v>
      </c>
      <c r="M1546" s="1" t="s">
        <v>12951</v>
      </c>
      <c r="N1546" s="1" t="s">
        <v>13079</v>
      </c>
      <c r="O1546" s="1" t="s">
        <v>1544</v>
      </c>
      <c r="P1546" s="1" t="s">
        <v>20079</v>
      </c>
      <c r="Q1546" s="1" t="s">
        <v>20079</v>
      </c>
      <c r="R1546" s="1" t="s">
        <v>13946</v>
      </c>
      <c r="S1546" s="1" t="s">
        <v>1544</v>
      </c>
      <c r="T1546" s="1"/>
      <c r="U1546" s="1"/>
      <c r="V1546" s="1" t="s">
        <v>13954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8144</v>
      </c>
      <c r="H1547" s="1" t="s">
        <v>9723</v>
      </c>
      <c r="I1547" s="1" t="s">
        <v>11303</v>
      </c>
      <c r="J1547" s="1"/>
      <c r="K1547" s="1" t="s">
        <v>20049</v>
      </c>
      <c r="L1547" s="1" t="s">
        <v>1545</v>
      </c>
      <c r="M1547" s="1" t="s">
        <v>12952</v>
      </c>
      <c r="N1547" s="1" t="s">
        <v>13079</v>
      </c>
      <c r="O1547" s="1" t="s">
        <v>1545</v>
      </c>
      <c r="P1547" s="1" t="s">
        <v>20079</v>
      </c>
      <c r="Q1547" s="1" t="s">
        <v>20079</v>
      </c>
      <c r="R1547" s="1" t="s">
        <v>13946</v>
      </c>
      <c r="S1547" s="1" t="s">
        <v>1545</v>
      </c>
      <c r="T1547" s="1"/>
      <c r="U1547" s="1"/>
      <c r="V1547" s="1" t="s">
        <v>13954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8145</v>
      </c>
      <c r="H1548" s="1" t="s">
        <v>9724</v>
      </c>
      <c r="I1548" s="1" t="s">
        <v>11304</v>
      </c>
      <c r="J1548" s="1"/>
      <c r="K1548" s="1" t="s">
        <v>20049</v>
      </c>
      <c r="L1548" s="1" t="s">
        <v>1546</v>
      </c>
      <c r="M1548" s="1" t="s">
        <v>12953</v>
      </c>
      <c r="N1548" s="1" t="s">
        <v>13079</v>
      </c>
      <c r="O1548" s="1" t="s">
        <v>1546</v>
      </c>
      <c r="P1548" s="1" t="s">
        <v>20079</v>
      </c>
      <c r="Q1548" s="1" t="s">
        <v>20079</v>
      </c>
      <c r="R1548" s="1" t="s">
        <v>13946</v>
      </c>
      <c r="S1548" s="1" t="s">
        <v>1546</v>
      </c>
      <c r="T1548" s="1"/>
      <c r="U1548" s="1"/>
      <c r="V1548" s="1" t="s">
        <v>13954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6533</v>
      </c>
      <c r="G1549" s="1" t="s">
        <v>8146</v>
      </c>
      <c r="H1549" s="1" t="s">
        <v>9725</v>
      </c>
      <c r="I1549" s="1" t="s">
        <v>11305</v>
      </c>
      <c r="J1549" s="1"/>
      <c r="K1549" s="1" t="s">
        <v>20049</v>
      </c>
      <c r="L1549" s="1" t="s">
        <v>1547</v>
      </c>
      <c r="M1549" s="1" t="s">
        <v>12954</v>
      </c>
      <c r="N1549" s="1" t="s">
        <v>13079</v>
      </c>
      <c r="O1549" s="1" t="s">
        <v>1547</v>
      </c>
      <c r="P1549" s="1" t="s">
        <v>20079</v>
      </c>
      <c r="Q1549" s="1" t="s">
        <v>20079</v>
      </c>
      <c r="R1549" s="1" t="s">
        <v>13946</v>
      </c>
      <c r="S1549" s="1" t="s">
        <v>1547</v>
      </c>
      <c r="T1549" s="1"/>
      <c r="U1549" s="1"/>
      <c r="V1549" s="1" t="s">
        <v>13954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6534</v>
      </c>
      <c r="G1550" s="1" t="s">
        <v>4935</v>
      </c>
      <c r="H1550" s="1" t="s">
        <v>9726</v>
      </c>
      <c r="I1550" s="1" t="s">
        <v>11306</v>
      </c>
      <c r="J1550" s="1"/>
      <c r="K1550" s="1" t="s">
        <v>20049</v>
      </c>
      <c r="L1550" s="1" t="s">
        <v>1548</v>
      </c>
      <c r="M1550" s="1" t="s">
        <v>12955</v>
      </c>
      <c r="N1550" s="1" t="s">
        <v>13079</v>
      </c>
      <c r="O1550" s="1" t="s">
        <v>1548</v>
      </c>
      <c r="P1550" s="1" t="s">
        <v>20079</v>
      </c>
      <c r="Q1550" s="1" t="s">
        <v>20079</v>
      </c>
      <c r="R1550" s="1" t="s">
        <v>13946</v>
      </c>
      <c r="S1550" s="1" t="s">
        <v>1548</v>
      </c>
      <c r="T1550" s="1"/>
      <c r="U1550" s="1"/>
      <c r="V1550" s="1" t="s">
        <v>13954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8147</v>
      </c>
      <c r="H1551" s="1" t="s">
        <v>9727</v>
      </c>
      <c r="I1551" s="1" t="s">
        <v>11307</v>
      </c>
      <c r="J1551" s="1"/>
      <c r="K1551" s="1" t="s">
        <v>20049</v>
      </c>
      <c r="L1551" s="1" t="s">
        <v>1549</v>
      </c>
      <c r="M1551" s="1" t="s">
        <v>12956</v>
      </c>
      <c r="N1551" s="1" t="s">
        <v>13079</v>
      </c>
      <c r="O1551" s="1" t="s">
        <v>1549</v>
      </c>
      <c r="P1551" s="1" t="s">
        <v>20079</v>
      </c>
      <c r="Q1551" s="1" t="s">
        <v>20079</v>
      </c>
      <c r="R1551" s="1" t="s">
        <v>13946</v>
      </c>
      <c r="S1551" s="1" t="s">
        <v>1549</v>
      </c>
      <c r="T1551" s="1"/>
      <c r="U1551" s="1"/>
      <c r="V1551" s="1" t="s">
        <v>13954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6536</v>
      </c>
      <c r="G1552" s="1" t="s">
        <v>8148</v>
      </c>
      <c r="H1552" s="1" t="s">
        <v>9728</v>
      </c>
      <c r="I1552" s="1" t="s">
        <v>11308</v>
      </c>
      <c r="J1552" s="1"/>
      <c r="K1552" s="1" t="s">
        <v>20049</v>
      </c>
      <c r="L1552" s="1" t="s">
        <v>1550</v>
      </c>
      <c r="M1552" s="1" t="s">
        <v>12957</v>
      </c>
      <c r="N1552" s="1" t="s">
        <v>13079</v>
      </c>
      <c r="O1552" s="1" t="s">
        <v>1550</v>
      </c>
      <c r="P1552" s="1" t="s">
        <v>20079</v>
      </c>
      <c r="Q1552" s="1" t="s">
        <v>20079</v>
      </c>
      <c r="R1552" s="1" t="s">
        <v>13946</v>
      </c>
      <c r="S1552" s="1" t="s">
        <v>1550</v>
      </c>
      <c r="T1552" s="1"/>
      <c r="U1552" s="1"/>
      <c r="V1552" s="1" t="s">
        <v>13954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6537</v>
      </c>
      <c r="G1553" s="1" t="s">
        <v>8149</v>
      </c>
      <c r="H1553" s="1" t="s">
        <v>9729</v>
      </c>
      <c r="I1553" s="1" t="s">
        <v>11309</v>
      </c>
      <c r="J1553" s="1"/>
      <c r="K1553" s="1" t="s">
        <v>20049</v>
      </c>
      <c r="L1553" s="1" t="s">
        <v>1551</v>
      </c>
      <c r="M1553" s="1" t="s">
        <v>12958</v>
      </c>
      <c r="N1553" s="1" t="s">
        <v>13079</v>
      </c>
      <c r="O1553" s="1" t="s">
        <v>1551</v>
      </c>
      <c r="P1553" s="1" t="s">
        <v>20079</v>
      </c>
      <c r="Q1553" s="1" t="s">
        <v>20079</v>
      </c>
      <c r="R1553" s="1" t="s">
        <v>13946</v>
      </c>
      <c r="S1553" s="1" t="s">
        <v>1551</v>
      </c>
      <c r="T1553" s="1"/>
      <c r="U1553" s="1"/>
      <c r="V1553" s="1" t="s">
        <v>13954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6538</v>
      </c>
      <c r="G1554" s="1" t="s">
        <v>8150</v>
      </c>
      <c r="H1554" s="1" t="s">
        <v>9730</v>
      </c>
      <c r="I1554" s="1" t="s">
        <v>11310</v>
      </c>
      <c r="J1554" s="1"/>
      <c r="K1554" s="1" t="s">
        <v>20049</v>
      </c>
      <c r="L1554" s="1" t="s">
        <v>1552</v>
      </c>
      <c r="M1554" s="1" t="s">
        <v>12959</v>
      </c>
      <c r="N1554" s="1" t="s">
        <v>13079</v>
      </c>
      <c r="O1554" s="1" t="s">
        <v>1552</v>
      </c>
      <c r="P1554" s="1" t="s">
        <v>20079</v>
      </c>
      <c r="Q1554" s="1" t="s">
        <v>20079</v>
      </c>
      <c r="R1554" s="1" t="s">
        <v>13946</v>
      </c>
      <c r="S1554" s="1" t="s">
        <v>1552</v>
      </c>
      <c r="T1554" s="1"/>
      <c r="U1554" s="1"/>
      <c r="V1554" s="1" t="s">
        <v>13954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6539</v>
      </c>
      <c r="G1555" s="1" t="s">
        <v>8151</v>
      </c>
      <c r="H1555" s="1" t="s">
        <v>9731</v>
      </c>
      <c r="I1555" s="1" t="s">
        <v>11311</v>
      </c>
      <c r="J1555" s="1"/>
      <c r="K1555" s="1" t="s">
        <v>20049</v>
      </c>
      <c r="L1555" s="1" t="s">
        <v>1553</v>
      </c>
      <c r="M1555" s="1" t="s">
        <v>12960</v>
      </c>
      <c r="N1555" s="1" t="s">
        <v>13079</v>
      </c>
      <c r="O1555" s="1" t="s">
        <v>1553</v>
      </c>
      <c r="P1555" s="1" t="s">
        <v>20079</v>
      </c>
      <c r="Q1555" s="1" t="s">
        <v>20079</v>
      </c>
      <c r="R1555" s="1" t="s">
        <v>13946</v>
      </c>
      <c r="S1555" s="1" t="s">
        <v>1553</v>
      </c>
      <c r="T1555" s="1"/>
      <c r="U1555" s="1"/>
      <c r="V1555" s="1" t="s">
        <v>13954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6540</v>
      </c>
      <c r="G1556" s="1" t="s">
        <v>8152</v>
      </c>
      <c r="H1556" s="1" t="s">
        <v>9732</v>
      </c>
      <c r="I1556" s="1" t="s">
        <v>11269</v>
      </c>
      <c r="J1556" s="1"/>
      <c r="K1556" s="1" t="s">
        <v>20049</v>
      </c>
      <c r="L1556" s="1" t="s">
        <v>1554</v>
      </c>
      <c r="M1556" s="1" t="s">
        <v>12961</v>
      </c>
      <c r="N1556" s="1" t="s">
        <v>13079</v>
      </c>
      <c r="O1556" s="1" t="s">
        <v>1554</v>
      </c>
      <c r="P1556" s="1" t="s">
        <v>20079</v>
      </c>
      <c r="Q1556" s="1" t="s">
        <v>20079</v>
      </c>
      <c r="R1556" s="1" t="s">
        <v>13946</v>
      </c>
      <c r="S1556" s="1" t="s">
        <v>1554</v>
      </c>
      <c r="T1556" s="1"/>
      <c r="U1556" s="1"/>
      <c r="V1556" s="1" t="s">
        <v>13954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6541</v>
      </c>
      <c r="G1557" s="1" t="s">
        <v>8153</v>
      </c>
      <c r="H1557" s="1" t="s">
        <v>9733</v>
      </c>
      <c r="I1557" s="1" t="s">
        <v>11312</v>
      </c>
      <c r="J1557" s="1"/>
      <c r="K1557" s="1" t="s">
        <v>20049</v>
      </c>
      <c r="L1557" s="1" t="s">
        <v>1555</v>
      </c>
      <c r="M1557" s="1" t="s">
        <v>12962</v>
      </c>
      <c r="N1557" s="1" t="s">
        <v>13079</v>
      </c>
      <c r="O1557" s="1" t="s">
        <v>1555</v>
      </c>
      <c r="P1557" s="1" t="s">
        <v>20079</v>
      </c>
      <c r="Q1557" s="1" t="s">
        <v>20079</v>
      </c>
      <c r="R1557" s="1" t="s">
        <v>13946</v>
      </c>
      <c r="S1557" s="1" t="s">
        <v>1555</v>
      </c>
      <c r="T1557" s="1"/>
      <c r="U1557" s="1"/>
      <c r="V1557" s="1" t="s">
        <v>13954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6542</v>
      </c>
      <c r="G1558" s="1" t="s">
        <v>4943</v>
      </c>
      <c r="H1558" s="1" t="s">
        <v>9734</v>
      </c>
      <c r="I1558" s="1" t="s">
        <v>11313</v>
      </c>
      <c r="J1558" s="1"/>
      <c r="K1558" s="1" t="s">
        <v>20049</v>
      </c>
      <c r="L1558" s="1" t="s">
        <v>1556</v>
      </c>
      <c r="M1558" s="1" t="s">
        <v>12963</v>
      </c>
      <c r="N1558" s="1" t="s">
        <v>13079</v>
      </c>
      <c r="O1558" s="1" t="s">
        <v>1556</v>
      </c>
      <c r="P1558" s="1" t="s">
        <v>20079</v>
      </c>
      <c r="Q1558" s="1" t="s">
        <v>20079</v>
      </c>
      <c r="R1558" s="1" t="s">
        <v>13946</v>
      </c>
      <c r="S1558" s="1" t="s">
        <v>1556</v>
      </c>
      <c r="T1558" s="1"/>
      <c r="U1558" s="1"/>
      <c r="V1558" s="1" t="s">
        <v>13954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8154</v>
      </c>
      <c r="H1559" s="1" t="s">
        <v>9735</v>
      </c>
      <c r="I1559" s="1" t="s">
        <v>11314</v>
      </c>
      <c r="J1559" s="1"/>
      <c r="K1559" s="1" t="s">
        <v>20049</v>
      </c>
      <c r="L1559" s="1" t="s">
        <v>1557</v>
      </c>
      <c r="M1559" s="1" t="s">
        <v>12964</v>
      </c>
      <c r="N1559" s="1" t="s">
        <v>13079</v>
      </c>
      <c r="O1559" s="1" t="s">
        <v>1557</v>
      </c>
      <c r="P1559" s="1" t="s">
        <v>20079</v>
      </c>
      <c r="Q1559" s="1" t="s">
        <v>20079</v>
      </c>
      <c r="R1559" s="1" t="s">
        <v>13946</v>
      </c>
      <c r="S1559" s="1" t="s">
        <v>1557</v>
      </c>
      <c r="T1559" s="1"/>
      <c r="U1559" s="1"/>
      <c r="V1559" s="1" t="s">
        <v>13954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4945</v>
      </c>
      <c r="H1560" s="1" t="s">
        <v>9736</v>
      </c>
      <c r="I1560" s="1" t="s">
        <v>11315</v>
      </c>
      <c r="J1560" s="1"/>
      <c r="K1560" s="1" t="s">
        <v>20049</v>
      </c>
      <c r="L1560" s="1" t="s">
        <v>1558</v>
      </c>
      <c r="M1560" s="1" t="s">
        <v>12965</v>
      </c>
      <c r="N1560" s="1" t="s">
        <v>13079</v>
      </c>
      <c r="O1560" s="1" t="s">
        <v>1558</v>
      </c>
      <c r="P1560" s="1" t="s">
        <v>20079</v>
      </c>
      <c r="Q1560" s="1" t="s">
        <v>20079</v>
      </c>
      <c r="R1560" s="1" t="s">
        <v>13946</v>
      </c>
      <c r="S1560" s="1" t="s">
        <v>1558</v>
      </c>
      <c r="T1560" s="1"/>
      <c r="U1560" s="1"/>
      <c r="V1560" s="1" t="s">
        <v>13954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8155</v>
      </c>
      <c r="H1561" s="1" t="s">
        <v>9737</v>
      </c>
      <c r="I1561" s="1" t="s">
        <v>11316</v>
      </c>
      <c r="J1561" s="1"/>
      <c r="K1561" s="1" t="s">
        <v>20049</v>
      </c>
      <c r="L1561" s="1" t="s">
        <v>1559</v>
      </c>
      <c r="M1561" s="1" t="s">
        <v>12966</v>
      </c>
      <c r="N1561" s="1" t="s">
        <v>13079</v>
      </c>
      <c r="O1561" s="1" t="s">
        <v>1559</v>
      </c>
      <c r="P1561" s="1" t="s">
        <v>20079</v>
      </c>
      <c r="Q1561" s="1" t="s">
        <v>20079</v>
      </c>
      <c r="R1561" s="1" t="s">
        <v>13946</v>
      </c>
      <c r="S1561" s="1" t="s">
        <v>1559</v>
      </c>
      <c r="T1561" s="1"/>
      <c r="U1561" s="1"/>
      <c r="V1561" s="1" t="s">
        <v>13954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8156</v>
      </c>
      <c r="H1562" s="1" t="s">
        <v>9738</v>
      </c>
      <c r="I1562" s="1" t="s">
        <v>11317</v>
      </c>
      <c r="J1562" s="1"/>
      <c r="K1562" s="1" t="s">
        <v>20049</v>
      </c>
      <c r="L1562" s="1" t="s">
        <v>1560</v>
      </c>
      <c r="M1562" s="1" t="s">
        <v>12967</v>
      </c>
      <c r="N1562" s="1" t="s">
        <v>13079</v>
      </c>
      <c r="O1562" s="1" t="s">
        <v>1560</v>
      </c>
      <c r="P1562" s="1" t="s">
        <v>20079</v>
      </c>
      <c r="Q1562" s="1" t="s">
        <v>20079</v>
      </c>
      <c r="R1562" s="1" t="s">
        <v>13946</v>
      </c>
      <c r="S1562" s="1" t="s">
        <v>1560</v>
      </c>
      <c r="T1562" s="1"/>
      <c r="U1562" s="1"/>
      <c r="V1562" s="1" t="s">
        <v>13954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8157</v>
      </c>
      <c r="H1563" s="1" t="s">
        <v>9739</v>
      </c>
      <c r="I1563" s="1" t="s">
        <v>11318</v>
      </c>
      <c r="J1563" s="1"/>
      <c r="K1563" s="1" t="s">
        <v>20049</v>
      </c>
      <c r="L1563" s="1" t="s">
        <v>1561</v>
      </c>
      <c r="M1563" s="1" t="s">
        <v>12968</v>
      </c>
      <c r="N1563" s="1" t="s">
        <v>13079</v>
      </c>
      <c r="O1563" s="1" t="s">
        <v>1561</v>
      </c>
      <c r="P1563" s="1" t="s">
        <v>20079</v>
      </c>
      <c r="Q1563" s="1" t="s">
        <v>20079</v>
      </c>
      <c r="R1563" s="1" t="s">
        <v>13946</v>
      </c>
      <c r="S1563" s="1" t="s">
        <v>1561</v>
      </c>
      <c r="T1563" s="1"/>
      <c r="U1563" s="1"/>
      <c r="V1563" s="1" t="s">
        <v>13954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8158</v>
      </c>
      <c r="H1564" s="1" t="s">
        <v>9740</v>
      </c>
      <c r="I1564" s="1" t="s">
        <v>11319</v>
      </c>
      <c r="J1564" s="1"/>
      <c r="K1564" s="1" t="s">
        <v>20049</v>
      </c>
      <c r="L1564" s="1" t="s">
        <v>1562</v>
      </c>
      <c r="M1564" s="1" t="s">
        <v>12969</v>
      </c>
      <c r="N1564" s="1" t="s">
        <v>13079</v>
      </c>
      <c r="O1564" s="1" t="s">
        <v>1562</v>
      </c>
      <c r="P1564" s="1" t="s">
        <v>20079</v>
      </c>
      <c r="Q1564" s="1" t="s">
        <v>20079</v>
      </c>
      <c r="R1564" s="1" t="s">
        <v>13946</v>
      </c>
      <c r="S1564" s="1" t="s">
        <v>1562</v>
      </c>
      <c r="T1564" s="1"/>
      <c r="U1564" s="1"/>
      <c r="V1564" s="1" t="s">
        <v>13954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8159</v>
      </c>
      <c r="H1565" s="1" t="s">
        <v>9741</v>
      </c>
      <c r="I1565" s="1" t="s">
        <v>11320</v>
      </c>
      <c r="J1565" s="1"/>
      <c r="K1565" s="1" t="s">
        <v>20049</v>
      </c>
      <c r="L1565" s="1" t="s">
        <v>1563</v>
      </c>
      <c r="M1565" s="1" t="s">
        <v>12970</v>
      </c>
      <c r="N1565" s="1" t="s">
        <v>13079</v>
      </c>
      <c r="O1565" s="1" t="s">
        <v>1563</v>
      </c>
      <c r="P1565" s="1" t="s">
        <v>20079</v>
      </c>
      <c r="Q1565" s="1" t="s">
        <v>20079</v>
      </c>
      <c r="R1565" s="1" t="s">
        <v>13946</v>
      </c>
      <c r="S1565" s="1" t="s">
        <v>1563</v>
      </c>
      <c r="T1565" s="1"/>
      <c r="U1565" s="1"/>
      <c r="V1565" s="1" t="s">
        <v>13954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8160</v>
      </c>
      <c r="H1566" s="1" t="s">
        <v>9742</v>
      </c>
      <c r="I1566" s="1" t="s">
        <v>11321</v>
      </c>
      <c r="J1566" s="1"/>
      <c r="K1566" s="1" t="s">
        <v>20049</v>
      </c>
      <c r="L1566" s="1" t="s">
        <v>1564</v>
      </c>
      <c r="M1566" s="1" t="s">
        <v>12971</v>
      </c>
      <c r="N1566" s="1" t="s">
        <v>13079</v>
      </c>
      <c r="O1566" s="1" t="s">
        <v>1564</v>
      </c>
      <c r="P1566" s="1" t="s">
        <v>20079</v>
      </c>
      <c r="Q1566" s="1" t="s">
        <v>20079</v>
      </c>
      <c r="R1566" s="1" t="s">
        <v>13946</v>
      </c>
      <c r="S1566" s="1" t="s">
        <v>1564</v>
      </c>
      <c r="T1566" s="1"/>
      <c r="U1566" s="1"/>
      <c r="V1566" s="1" t="s">
        <v>13954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8161</v>
      </c>
      <c r="H1567" s="1" t="s">
        <v>9743</v>
      </c>
      <c r="I1567" s="1" t="s">
        <v>11322</v>
      </c>
      <c r="J1567" s="1"/>
      <c r="K1567" s="1" t="s">
        <v>20049</v>
      </c>
      <c r="L1567" s="1" t="s">
        <v>1565</v>
      </c>
      <c r="M1567" s="1" t="s">
        <v>12972</v>
      </c>
      <c r="N1567" s="1" t="s">
        <v>13079</v>
      </c>
      <c r="O1567" s="1" t="s">
        <v>1565</v>
      </c>
      <c r="P1567" s="1" t="s">
        <v>20079</v>
      </c>
      <c r="Q1567" s="1" t="s">
        <v>20079</v>
      </c>
      <c r="R1567" s="1" t="s">
        <v>13946</v>
      </c>
      <c r="S1567" s="1" t="s">
        <v>1565</v>
      </c>
      <c r="T1567" s="1"/>
      <c r="U1567" s="1"/>
      <c r="V1567" s="1" t="s">
        <v>13954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8162</v>
      </c>
      <c r="H1568" s="1" t="s">
        <v>9744</v>
      </c>
      <c r="I1568" s="1" t="s">
        <v>10070</v>
      </c>
      <c r="J1568" s="1"/>
      <c r="K1568" s="1" t="s">
        <v>20049</v>
      </c>
      <c r="L1568" s="1" t="s">
        <v>1566</v>
      </c>
      <c r="M1568" s="1" t="s">
        <v>12973</v>
      </c>
      <c r="N1568" s="1" t="s">
        <v>13079</v>
      </c>
      <c r="O1568" s="1" t="s">
        <v>1566</v>
      </c>
      <c r="P1568" s="1" t="s">
        <v>20079</v>
      </c>
      <c r="Q1568" s="1" t="s">
        <v>20079</v>
      </c>
      <c r="R1568" s="1" t="s">
        <v>13946</v>
      </c>
      <c r="S1568" s="1" t="s">
        <v>1566</v>
      </c>
      <c r="T1568" s="1"/>
      <c r="U1568" s="1"/>
      <c r="V1568" s="1" t="s">
        <v>13954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8163</v>
      </c>
      <c r="H1569" s="1" t="s">
        <v>9745</v>
      </c>
      <c r="I1569" s="1" t="s">
        <v>11323</v>
      </c>
      <c r="J1569" s="1"/>
      <c r="K1569" s="1" t="s">
        <v>20049</v>
      </c>
      <c r="L1569" s="1" t="s">
        <v>1567</v>
      </c>
      <c r="M1569" s="1" t="s">
        <v>12974</v>
      </c>
      <c r="N1569" s="1" t="s">
        <v>13079</v>
      </c>
      <c r="O1569" s="1" t="s">
        <v>1567</v>
      </c>
      <c r="P1569" s="1" t="s">
        <v>20079</v>
      </c>
      <c r="Q1569" s="1" t="s">
        <v>20079</v>
      </c>
      <c r="R1569" s="1" t="s">
        <v>13946</v>
      </c>
      <c r="S1569" s="1" t="s">
        <v>1567</v>
      </c>
      <c r="T1569" s="1"/>
      <c r="U1569" s="1"/>
      <c r="V1569" s="1" t="s">
        <v>13954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8164</v>
      </c>
      <c r="H1570" s="1" t="s">
        <v>9746</v>
      </c>
      <c r="I1570" s="1" t="s">
        <v>11324</v>
      </c>
      <c r="J1570" s="1"/>
      <c r="K1570" s="1" t="s">
        <v>20049</v>
      </c>
      <c r="L1570" s="1" t="s">
        <v>1568</v>
      </c>
      <c r="M1570" s="1" t="s">
        <v>12975</v>
      </c>
      <c r="N1570" s="1" t="s">
        <v>13079</v>
      </c>
      <c r="O1570" s="1" t="s">
        <v>1568</v>
      </c>
      <c r="P1570" s="1" t="s">
        <v>20079</v>
      </c>
      <c r="Q1570" s="1" t="s">
        <v>20079</v>
      </c>
      <c r="R1570" s="1" t="s">
        <v>13946</v>
      </c>
      <c r="S1570" s="1" t="s">
        <v>1568</v>
      </c>
      <c r="T1570" s="1"/>
      <c r="U1570" s="1"/>
      <c r="V1570" s="1" t="s">
        <v>13954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8165</v>
      </c>
      <c r="H1571" s="1" t="s">
        <v>9747</v>
      </c>
      <c r="I1571" s="1" t="s">
        <v>11325</v>
      </c>
      <c r="J1571" s="1"/>
      <c r="K1571" s="1" t="s">
        <v>20049</v>
      </c>
      <c r="L1571" s="1" t="s">
        <v>1569</v>
      </c>
      <c r="M1571" s="1" t="s">
        <v>12976</v>
      </c>
      <c r="N1571" s="1" t="s">
        <v>13079</v>
      </c>
      <c r="O1571" s="1" t="s">
        <v>1569</v>
      </c>
      <c r="P1571" s="1" t="s">
        <v>20079</v>
      </c>
      <c r="Q1571" s="1" t="s">
        <v>20079</v>
      </c>
      <c r="R1571" s="1" t="s">
        <v>13946</v>
      </c>
      <c r="S1571" s="1" t="s">
        <v>1569</v>
      </c>
      <c r="T1571" s="1"/>
      <c r="U1571" s="1"/>
      <c r="V1571" s="1" t="s">
        <v>13954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8166</v>
      </c>
      <c r="H1572" s="1" t="s">
        <v>9748</v>
      </c>
      <c r="I1572" s="1" t="s">
        <v>11326</v>
      </c>
      <c r="J1572" s="1"/>
      <c r="K1572" s="1" t="s">
        <v>20049</v>
      </c>
      <c r="L1572" s="1" t="s">
        <v>1570</v>
      </c>
      <c r="M1572" s="1" t="s">
        <v>12977</v>
      </c>
      <c r="N1572" s="1" t="s">
        <v>13079</v>
      </c>
      <c r="O1572" s="1" t="s">
        <v>1570</v>
      </c>
      <c r="P1572" s="1" t="s">
        <v>20079</v>
      </c>
      <c r="Q1572" s="1" t="s">
        <v>20079</v>
      </c>
      <c r="R1572" s="1" t="s">
        <v>13946</v>
      </c>
      <c r="S1572" s="1" t="s">
        <v>1570</v>
      </c>
      <c r="T1572" s="1"/>
      <c r="U1572" s="1"/>
      <c r="V1572" s="1" t="s">
        <v>13954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8167</v>
      </c>
      <c r="H1573" s="1" t="s">
        <v>9749</v>
      </c>
      <c r="I1573" s="1" t="s">
        <v>11327</v>
      </c>
      <c r="J1573" s="1"/>
      <c r="K1573" s="1" t="s">
        <v>20049</v>
      </c>
      <c r="L1573" s="1" t="s">
        <v>1571</v>
      </c>
      <c r="M1573" s="1" t="s">
        <v>12978</v>
      </c>
      <c r="N1573" s="1" t="s">
        <v>13079</v>
      </c>
      <c r="O1573" s="1" t="s">
        <v>1571</v>
      </c>
      <c r="P1573" s="1" t="s">
        <v>20079</v>
      </c>
      <c r="Q1573" s="1" t="s">
        <v>20079</v>
      </c>
      <c r="R1573" s="1" t="s">
        <v>13946</v>
      </c>
      <c r="S1573" s="1" t="s">
        <v>1571</v>
      </c>
      <c r="T1573" s="1"/>
      <c r="U1573" s="1"/>
      <c r="V1573" s="1" t="s">
        <v>13954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8168</v>
      </c>
      <c r="H1574" s="1" t="s">
        <v>9750</v>
      </c>
      <c r="I1574" s="1" t="s">
        <v>11328</v>
      </c>
      <c r="J1574" s="1"/>
      <c r="K1574" s="1" t="s">
        <v>20049</v>
      </c>
      <c r="L1574" s="1" t="s">
        <v>1572</v>
      </c>
      <c r="M1574" s="1" t="s">
        <v>12979</v>
      </c>
      <c r="N1574" s="1" t="s">
        <v>13079</v>
      </c>
      <c r="O1574" s="1" t="s">
        <v>1572</v>
      </c>
      <c r="P1574" s="1" t="s">
        <v>20079</v>
      </c>
      <c r="Q1574" s="1" t="s">
        <v>20079</v>
      </c>
      <c r="R1574" s="1" t="s">
        <v>13946</v>
      </c>
      <c r="S1574" s="1" t="s">
        <v>1572</v>
      </c>
      <c r="T1574" s="1"/>
      <c r="U1574" s="1"/>
      <c r="V1574" s="1" t="s">
        <v>13954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8169</v>
      </c>
      <c r="H1575" s="1" t="s">
        <v>9751</v>
      </c>
      <c r="I1575" s="1" t="s">
        <v>10684</v>
      </c>
      <c r="J1575" s="1"/>
      <c r="K1575" s="1" t="s">
        <v>20049</v>
      </c>
      <c r="L1575" s="1" t="s">
        <v>1573</v>
      </c>
      <c r="M1575" s="1" t="s">
        <v>12980</v>
      </c>
      <c r="N1575" s="1" t="s">
        <v>13079</v>
      </c>
      <c r="O1575" s="1" t="s">
        <v>1573</v>
      </c>
      <c r="P1575" s="1" t="s">
        <v>20079</v>
      </c>
      <c r="Q1575" s="1" t="s">
        <v>20079</v>
      </c>
      <c r="R1575" s="1" t="s">
        <v>13946</v>
      </c>
      <c r="S1575" s="1" t="s">
        <v>1573</v>
      </c>
      <c r="T1575" s="1"/>
      <c r="U1575" s="1"/>
      <c r="V1575" s="1" t="s">
        <v>13954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8170</v>
      </c>
      <c r="H1576" s="1" t="s">
        <v>9752</v>
      </c>
      <c r="I1576" s="1" t="s">
        <v>11329</v>
      </c>
      <c r="J1576" s="1"/>
      <c r="K1576" s="1" t="s">
        <v>20049</v>
      </c>
      <c r="L1576" s="1" t="s">
        <v>1574</v>
      </c>
      <c r="M1576" s="1" t="s">
        <v>12981</v>
      </c>
      <c r="N1576" s="1" t="s">
        <v>13079</v>
      </c>
      <c r="O1576" s="1" t="s">
        <v>1574</v>
      </c>
      <c r="P1576" s="1" t="s">
        <v>20079</v>
      </c>
      <c r="Q1576" s="1" t="s">
        <v>20079</v>
      </c>
      <c r="R1576" s="1" t="s">
        <v>13946</v>
      </c>
      <c r="S1576" s="1" t="s">
        <v>1574</v>
      </c>
      <c r="T1576" s="1"/>
      <c r="U1576" s="1"/>
      <c r="V1576" s="1" t="s">
        <v>13954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8171</v>
      </c>
      <c r="H1577" s="1" t="s">
        <v>9753</v>
      </c>
      <c r="I1577" s="1" t="s">
        <v>10923</v>
      </c>
      <c r="J1577" s="1"/>
      <c r="K1577" s="1" t="s">
        <v>20049</v>
      </c>
      <c r="L1577" s="1" t="s">
        <v>1575</v>
      </c>
      <c r="M1577" s="1" t="s">
        <v>12982</v>
      </c>
      <c r="N1577" s="1" t="s">
        <v>13079</v>
      </c>
      <c r="O1577" s="1" t="s">
        <v>1575</v>
      </c>
      <c r="P1577" s="1" t="s">
        <v>20079</v>
      </c>
      <c r="Q1577" s="1" t="s">
        <v>20079</v>
      </c>
      <c r="R1577" s="1" t="s">
        <v>13946</v>
      </c>
      <c r="S1577" s="1" t="s">
        <v>1575</v>
      </c>
      <c r="T1577" s="1"/>
      <c r="U1577" s="1"/>
      <c r="V1577" s="1" t="s">
        <v>13954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8172</v>
      </c>
      <c r="H1578" s="1" t="s">
        <v>9754</v>
      </c>
      <c r="I1578" s="1" t="s">
        <v>11330</v>
      </c>
      <c r="J1578" s="1"/>
      <c r="K1578" s="1" t="s">
        <v>20049</v>
      </c>
      <c r="L1578" s="1" t="s">
        <v>1576</v>
      </c>
      <c r="M1578" s="1" t="s">
        <v>12983</v>
      </c>
      <c r="N1578" s="1" t="s">
        <v>13079</v>
      </c>
      <c r="O1578" s="1" t="s">
        <v>1576</v>
      </c>
      <c r="P1578" s="1" t="s">
        <v>20079</v>
      </c>
      <c r="Q1578" s="1" t="s">
        <v>20079</v>
      </c>
      <c r="R1578" s="1" t="s">
        <v>13946</v>
      </c>
      <c r="S1578" s="1" t="s">
        <v>1576</v>
      </c>
      <c r="T1578" s="1"/>
      <c r="U1578" s="1"/>
      <c r="V1578" s="1" t="s">
        <v>13954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4964</v>
      </c>
      <c r="H1579" s="1" t="s">
        <v>9755</v>
      </c>
      <c r="I1579" s="1" t="s">
        <v>11331</v>
      </c>
      <c r="J1579" s="1"/>
      <c r="K1579" s="1" t="s">
        <v>20049</v>
      </c>
      <c r="L1579" s="1" t="s">
        <v>1577</v>
      </c>
      <c r="M1579" s="1" t="s">
        <v>12984</v>
      </c>
      <c r="N1579" s="1" t="s">
        <v>13079</v>
      </c>
      <c r="O1579" s="1" t="s">
        <v>1577</v>
      </c>
      <c r="P1579" s="1" t="s">
        <v>20079</v>
      </c>
      <c r="Q1579" s="1" t="s">
        <v>20079</v>
      </c>
      <c r="R1579" s="1" t="s">
        <v>13946</v>
      </c>
      <c r="S1579" s="1" t="s">
        <v>1577</v>
      </c>
      <c r="T1579" s="1"/>
      <c r="U1579" s="1"/>
      <c r="V1579" s="1" t="s">
        <v>13954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9756</v>
      </c>
      <c r="I1580" s="1" t="s">
        <v>11332</v>
      </c>
      <c r="J1580" s="1"/>
      <c r="K1580" s="1" t="s">
        <v>20049</v>
      </c>
      <c r="L1580" s="1" t="s">
        <v>1578</v>
      </c>
      <c r="M1580" s="1" t="s">
        <v>12985</v>
      </c>
      <c r="N1580" s="1" t="s">
        <v>13079</v>
      </c>
      <c r="O1580" s="1" t="s">
        <v>1578</v>
      </c>
      <c r="P1580" s="1" t="s">
        <v>20079</v>
      </c>
      <c r="Q1580" s="1" t="s">
        <v>20079</v>
      </c>
      <c r="R1580" s="1" t="s">
        <v>13946</v>
      </c>
      <c r="S1580" s="1" t="s">
        <v>1578</v>
      </c>
      <c r="T1580" s="1"/>
      <c r="U1580" s="1"/>
      <c r="V1580" s="1" t="s">
        <v>13954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9757</v>
      </c>
      <c r="I1581" s="1" t="s">
        <v>11333</v>
      </c>
      <c r="J1581" s="1"/>
      <c r="K1581" s="1" t="s">
        <v>20049</v>
      </c>
      <c r="L1581" s="1" t="s">
        <v>1579</v>
      </c>
      <c r="M1581" s="1" t="s">
        <v>12986</v>
      </c>
      <c r="N1581" s="1" t="s">
        <v>13079</v>
      </c>
      <c r="O1581" s="1" t="s">
        <v>1579</v>
      </c>
      <c r="P1581" s="1" t="s">
        <v>20079</v>
      </c>
      <c r="Q1581" s="1" t="s">
        <v>20079</v>
      </c>
      <c r="R1581" s="1" t="s">
        <v>13946</v>
      </c>
      <c r="S1581" s="1" t="s">
        <v>1579</v>
      </c>
      <c r="T1581" s="1"/>
      <c r="U1581" s="1"/>
      <c r="V1581" s="1" t="s">
        <v>13954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8175</v>
      </c>
      <c r="H1582" s="1" t="s">
        <v>9758</v>
      </c>
      <c r="I1582" s="1" t="s">
        <v>11334</v>
      </c>
      <c r="J1582" s="1"/>
      <c r="K1582" s="1" t="s">
        <v>20049</v>
      </c>
      <c r="L1582" s="1" t="s">
        <v>1580</v>
      </c>
      <c r="M1582" s="1" t="s">
        <v>12987</v>
      </c>
      <c r="N1582" s="1" t="s">
        <v>13079</v>
      </c>
      <c r="O1582" s="1" t="s">
        <v>1580</v>
      </c>
      <c r="P1582" s="1" t="s">
        <v>20079</v>
      </c>
      <c r="Q1582" s="1" t="s">
        <v>20079</v>
      </c>
      <c r="R1582" s="1" t="s">
        <v>13946</v>
      </c>
      <c r="S1582" s="1" t="s">
        <v>1580</v>
      </c>
      <c r="T1582" s="1"/>
      <c r="U1582" s="1"/>
      <c r="V1582" s="1" t="s">
        <v>13954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8176</v>
      </c>
      <c r="H1583" s="1" t="s">
        <v>9759</v>
      </c>
      <c r="I1583" s="1" t="s">
        <v>11335</v>
      </c>
      <c r="J1583" s="1"/>
      <c r="K1583" s="1" t="s">
        <v>20049</v>
      </c>
      <c r="L1583" s="1" t="s">
        <v>1581</v>
      </c>
      <c r="M1583" s="1" t="s">
        <v>12988</v>
      </c>
      <c r="N1583" s="1" t="s">
        <v>13079</v>
      </c>
      <c r="O1583" s="1" t="s">
        <v>1581</v>
      </c>
      <c r="P1583" s="1" t="s">
        <v>20079</v>
      </c>
      <c r="Q1583" s="1" t="s">
        <v>20079</v>
      </c>
      <c r="R1583" s="1" t="s">
        <v>13946</v>
      </c>
      <c r="S1583" s="1" t="s">
        <v>1581</v>
      </c>
      <c r="T1583" s="1"/>
      <c r="U1583" s="1"/>
      <c r="V1583" s="1" t="s">
        <v>13954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8177</v>
      </c>
      <c r="H1584" s="1" t="s">
        <v>9760</v>
      </c>
      <c r="I1584" s="1" t="s">
        <v>11336</v>
      </c>
      <c r="J1584" s="1"/>
      <c r="K1584" s="1" t="s">
        <v>20049</v>
      </c>
      <c r="L1584" s="1" t="s">
        <v>1582</v>
      </c>
      <c r="M1584" s="1" t="s">
        <v>12989</v>
      </c>
      <c r="N1584" s="1" t="s">
        <v>13079</v>
      </c>
      <c r="O1584" s="1" t="s">
        <v>1582</v>
      </c>
      <c r="P1584" s="1" t="s">
        <v>20079</v>
      </c>
      <c r="Q1584" s="1" t="s">
        <v>20079</v>
      </c>
      <c r="R1584" s="1" t="s">
        <v>13946</v>
      </c>
      <c r="S1584" s="1" t="s">
        <v>1582</v>
      </c>
      <c r="T1584" s="1"/>
      <c r="U1584" s="1"/>
      <c r="V1584" s="1" t="s">
        <v>13954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9761</v>
      </c>
      <c r="I1585" s="1" t="s">
        <v>11337</v>
      </c>
      <c r="J1585" s="1"/>
      <c r="K1585" s="1" t="s">
        <v>20049</v>
      </c>
      <c r="L1585" s="1" t="s">
        <v>1583</v>
      </c>
      <c r="M1585" s="1" t="s">
        <v>12990</v>
      </c>
      <c r="N1585" s="1" t="s">
        <v>13079</v>
      </c>
      <c r="O1585" s="1" t="s">
        <v>1583</v>
      </c>
      <c r="P1585" s="1" t="s">
        <v>20079</v>
      </c>
      <c r="Q1585" s="1" t="s">
        <v>20079</v>
      </c>
      <c r="R1585" s="1" t="s">
        <v>13946</v>
      </c>
      <c r="S1585" s="1" t="s">
        <v>1583</v>
      </c>
      <c r="T1585" s="1"/>
      <c r="U1585" s="1"/>
      <c r="V1585" s="1" t="s">
        <v>13954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9762</v>
      </c>
      <c r="I1586" s="1" t="s">
        <v>11338</v>
      </c>
      <c r="J1586" s="1"/>
      <c r="K1586" s="1" t="s">
        <v>20049</v>
      </c>
      <c r="L1586" s="1" t="s">
        <v>1584</v>
      </c>
      <c r="M1586" s="1" t="s">
        <v>12991</v>
      </c>
      <c r="N1586" s="1" t="s">
        <v>13079</v>
      </c>
      <c r="O1586" s="1" t="s">
        <v>1584</v>
      </c>
      <c r="P1586" s="1" t="s">
        <v>20079</v>
      </c>
      <c r="Q1586" s="1" t="s">
        <v>20079</v>
      </c>
      <c r="R1586" s="1" t="s">
        <v>13946</v>
      </c>
      <c r="S1586" s="1" t="s">
        <v>1584</v>
      </c>
      <c r="T1586" s="1"/>
      <c r="U1586" s="1"/>
      <c r="V1586" s="1" t="s">
        <v>13954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4972</v>
      </c>
      <c r="H1587" s="1" t="s">
        <v>9763</v>
      </c>
      <c r="I1587" s="1" t="s">
        <v>11339</v>
      </c>
      <c r="J1587" s="1"/>
      <c r="K1587" s="1" t="s">
        <v>20049</v>
      </c>
      <c r="L1587" s="1" t="s">
        <v>1585</v>
      </c>
      <c r="M1587" s="1" t="s">
        <v>12992</v>
      </c>
      <c r="N1587" s="1" t="s">
        <v>13079</v>
      </c>
      <c r="O1587" s="1" t="s">
        <v>1585</v>
      </c>
      <c r="P1587" s="1" t="s">
        <v>20079</v>
      </c>
      <c r="Q1587" s="1" t="s">
        <v>20079</v>
      </c>
      <c r="R1587" s="1" t="s">
        <v>13946</v>
      </c>
      <c r="S1587" s="1" t="s">
        <v>1585</v>
      </c>
      <c r="T1587" s="1"/>
      <c r="U1587" s="1"/>
      <c r="V1587" s="1" t="s">
        <v>13954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8180</v>
      </c>
      <c r="H1588" s="1" t="s">
        <v>9764</v>
      </c>
      <c r="I1588" s="1" t="s">
        <v>11340</v>
      </c>
      <c r="J1588" s="1"/>
      <c r="K1588" s="1" t="s">
        <v>20049</v>
      </c>
      <c r="L1588" s="1" t="s">
        <v>1586</v>
      </c>
      <c r="M1588" s="1" t="s">
        <v>12993</v>
      </c>
      <c r="N1588" s="1" t="s">
        <v>13079</v>
      </c>
      <c r="O1588" s="1" t="s">
        <v>1586</v>
      </c>
      <c r="P1588" s="1" t="s">
        <v>20079</v>
      </c>
      <c r="Q1588" s="1" t="s">
        <v>20079</v>
      </c>
      <c r="R1588" s="1" t="s">
        <v>13946</v>
      </c>
      <c r="S1588" s="1" t="s">
        <v>1586</v>
      </c>
      <c r="T1588" s="1"/>
      <c r="U1588" s="1"/>
      <c r="V1588" s="1" t="s">
        <v>13954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8181</v>
      </c>
      <c r="H1589" s="1" t="s">
        <v>9765</v>
      </c>
      <c r="I1589" s="1" t="s">
        <v>11341</v>
      </c>
      <c r="J1589" s="1"/>
      <c r="K1589" s="1" t="s">
        <v>20049</v>
      </c>
      <c r="L1589" s="1" t="s">
        <v>1587</v>
      </c>
      <c r="M1589" s="1" t="s">
        <v>12994</v>
      </c>
      <c r="N1589" s="1" t="s">
        <v>13079</v>
      </c>
      <c r="O1589" s="1" t="s">
        <v>1587</v>
      </c>
      <c r="P1589" s="1" t="s">
        <v>20079</v>
      </c>
      <c r="Q1589" s="1" t="s">
        <v>20079</v>
      </c>
      <c r="R1589" s="1" t="s">
        <v>13946</v>
      </c>
      <c r="S1589" s="1" t="s">
        <v>1587</v>
      </c>
      <c r="T1589" s="1"/>
      <c r="U1589" s="1"/>
      <c r="V1589" s="1" t="s">
        <v>13954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8182</v>
      </c>
      <c r="H1590" s="1" t="s">
        <v>9766</v>
      </c>
      <c r="I1590" s="1" t="s">
        <v>11342</v>
      </c>
      <c r="J1590" s="1"/>
      <c r="K1590" s="1" t="s">
        <v>20049</v>
      </c>
      <c r="L1590" s="1" t="s">
        <v>1588</v>
      </c>
      <c r="M1590" s="1" t="s">
        <v>12995</v>
      </c>
      <c r="N1590" s="1" t="s">
        <v>13079</v>
      </c>
      <c r="O1590" s="1" t="s">
        <v>1588</v>
      </c>
      <c r="P1590" s="1" t="s">
        <v>20079</v>
      </c>
      <c r="Q1590" s="1" t="s">
        <v>20079</v>
      </c>
      <c r="R1590" s="1" t="s">
        <v>13946</v>
      </c>
      <c r="S1590" s="1" t="s">
        <v>1588</v>
      </c>
      <c r="T1590" s="1"/>
      <c r="U1590" s="1"/>
      <c r="V1590" s="1" t="s">
        <v>13954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8183</v>
      </c>
      <c r="H1591" s="1" t="s">
        <v>9767</v>
      </c>
      <c r="I1591" s="1" t="s">
        <v>11343</v>
      </c>
      <c r="J1591" s="1"/>
      <c r="K1591" s="1" t="s">
        <v>20049</v>
      </c>
      <c r="L1591" s="1" t="s">
        <v>1589</v>
      </c>
      <c r="M1591" s="1" t="s">
        <v>12996</v>
      </c>
      <c r="N1591" s="1" t="s">
        <v>13079</v>
      </c>
      <c r="O1591" s="1" t="s">
        <v>1589</v>
      </c>
      <c r="P1591" s="1" t="s">
        <v>20079</v>
      </c>
      <c r="Q1591" s="1" t="s">
        <v>20079</v>
      </c>
      <c r="R1591" s="1" t="s">
        <v>13946</v>
      </c>
      <c r="S1591" s="1" t="s">
        <v>1589</v>
      </c>
      <c r="T1591" s="1"/>
      <c r="U1591" s="1"/>
      <c r="V1591" s="1" t="s">
        <v>13954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8184</v>
      </c>
      <c r="H1592" s="1" t="s">
        <v>9768</v>
      </c>
      <c r="I1592" s="1" t="s">
        <v>11344</v>
      </c>
      <c r="J1592" s="1"/>
      <c r="K1592" s="1" t="s">
        <v>20049</v>
      </c>
      <c r="L1592" s="1" t="s">
        <v>1590</v>
      </c>
      <c r="M1592" s="1" t="s">
        <v>12997</v>
      </c>
      <c r="N1592" s="1" t="s">
        <v>13079</v>
      </c>
      <c r="O1592" s="1" t="s">
        <v>1590</v>
      </c>
      <c r="P1592" s="1" t="s">
        <v>20079</v>
      </c>
      <c r="Q1592" s="1" t="s">
        <v>20079</v>
      </c>
      <c r="R1592" s="1" t="s">
        <v>13946</v>
      </c>
      <c r="S1592" s="1" t="s">
        <v>1590</v>
      </c>
      <c r="T1592" s="1"/>
      <c r="U1592" s="1"/>
      <c r="V1592" s="1" t="s">
        <v>13954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8185</v>
      </c>
      <c r="H1593" s="1" t="s">
        <v>9769</v>
      </c>
      <c r="I1593" s="1" t="s">
        <v>11345</v>
      </c>
      <c r="J1593" s="1"/>
      <c r="K1593" s="1" t="s">
        <v>20049</v>
      </c>
      <c r="L1593" s="1" t="s">
        <v>1591</v>
      </c>
      <c r="M1593" s="1" t="s">
        <v>12998</v>
      </c>
      <c r="N1593" s="1" t="s">
        <v>13079</v>
      </c>
      <c r="O1593" s="1" t="s">
        <v>1591</v>
      </c>
      <c r="P1593" s="1" t="s">
        <v>20079</v>
      </c>
      <c r="Q1593" s="1" t="s">
        <v>20079</v>
      </c>
      <c r="R1593" s="1" t="s">
        <v>13946</v>
      </c>
      <c r="S1593" s="1" t="s">
        <v>1591</v>
      </c>
      <c r="T1593" s="1"/>
      <c r="U1593" s="1"/>
      <c r="V1593" s="1" t="s">
        <v>13954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8186</v>
      </c>
      <c r="H1594" s="1" t="s">
        <v>9770</v>
      </c>
      <c r="I1594" s="1" t="s">
        <v>11346</v>
      </c>
      <c r="J1594" s="1"/>
      <c r="K1594" s="1" t="s">
        <v>20049</v>
      </c>
      <c r="L1594" s="1" t="s">
        <v>1592</v>
      </c>
      <c r="M1594" s="1" t="s">
        <v>12999</v>
      </c>
      <c r="N1594" s="1" t="s">
        <v>13079</v>
      </c>
      <c r="O1594" s="1" t="s">
        <v>1592</v>
      </c>
      <c r="P1594" s="1" t="s">
        <v>20079</v>
      </c>
      <c r="Q1594" s="1" t="s">
        <v>20079</v>
      </c>
      <c r="R1594" s="1" t="s">
        <v>13946</v>
      </c>
      <c r="S1594" s="1" t="s">
        <v>1592</v>
      </c>
      <c r="T1594" s="1"/>
      <c r="U1594" s="1"/>
      <c r="V1594" s="1" t="s">
        <v>13954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8187</v>
      </c>
      <c r="H1595" s="1" t="s">
        <v>9771</v>
      </c>
      <c r="I1595" s="1" t="s">
        <v>11347</v>
      </c>
      <c r="J1595" s="1"/>
      <c r="K1595" s="1" t="s">
        <v>20049</v>
      </c>
      <c r="L1595" s="1" t="s">
        <v>1593</v>
      </c>
      <c r="M1595" s="1" t="s">
        <v>13000</v>
      </c>
      <c r="N1595" s="1" t="s">
        <v>13079</v>
      </c>
      <c r="O1595" s="1" t="s">
        <v>1593</v>
      </c>
      <c r="P1595" s="1" t="s">
        <v>20079</v>
      </c>
      <c r="Q1595" s="1" t="s">
        <v>20079</v>
      </c>
      <c r="R1595" s="1" t="s">
        <v>13946</v>
      </c>
      <c r="S1595" s="1" t="s">
        <v>1593</v>
      </c>
      <c r="T1595" s="1"/>
      <c r="U1595" s="1"/>
      <c r="V1595" s="1" t="s">
        <v>13954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8188</v>
      </c>
      <c r="H1596" s="1" t="s">
        <v>9772</v>
      </c>
      <c r="I1596" s="1" t="s">
        <v>10767</v>
      </c>
      <c r="J1596" s="1"/>
      <c r="K1596" s="1" t="s">
        <v>20049</v>
      </c>
      <c r="L1596" s="1" t="s">
        <v>1594</v>
      </c>
      <c r="M1596" s="1" t="s">
        <v>13001</v>
      </c>
      <c r="N1596" s="1" t="s">
        <v>13079</v>
      </c>
      <c r="O1596" s="1" t="s">
        <v>1594</v>
      </c>
      <c r="P1596" s="1" t="s">
        <v>20079</v>
      </c>
      <c r="Q1596" s="1" t="s">
        <v>20079</v>
      </c>
      <c r="R1596" s="1" t="s">
        <v>13946</v>
      </c>
      <c r="S1596" s="1" t="s">
        <v>1594</v>
      </c>
      <c r="T1596" s="1"/>
      <c r="U1596" s="1"/>
      <c r="V1596" s="1" t="s">
        <v>13954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9773</v>
      </c>
      <c r="I1597" s="1" t="s">
        <v>11348</v>
      </c>
      <c r="J1597" s="1"/>
      <c r="K1597" s="1" t="s">
        <v>20049</v>
      </c>
      <c r="L1597" s="1" t="s">
        <v>1595</v>
      </c>
      <c r="M1597" s="1" t="s">
        <v>13002</v>
      </c>
      <c r="N1597" s="1" t="s">
        <v>13079</v>
      </c>
      <c r="O1597" s="1" t="s">
        <v>1595</v>
      </c>
      <c r="P1597" s="1" t="s">
        <v>20079</v>
      </c>
      <c r="Q1597" s="1" t="s">
        <v>20079</v>
      </c>
      <c r="R1597" s="1" t="s">
        <v>13946</v>
      </c>
      <c r="S1597" s="1" t="s">
        <v>1595</v>
      </c>
      <c r="T1597" s="1"/>
      <c r="U1597" s="1"/>
      <c r="V1597" s="1" t="s">
        <v>13954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8189</v>
      </c>
      <c r="H1598" s="1" t="s">
        <v>9774</v>
      </c>
      <c r="I1598" s="1" t="s">
        <v>11349</v>
      </c>
      <c r="J1598" s="1"/>
      <c r="K1598" s="1" t="s">
        <v>20049</v>
      </c>
      <c r="L1598" s="1" t="s">
        <v>1596</v>
      </c>
      <c r="M1598" s="1" t="s">
        <v>13003</v>
      </c>
      <c r="N1598" s="1" t="s">
        <v>13079</v>
      </c>
      <c r="O1598" s="1" t="s">
        <v>1596</v>
      </c>
      <c r="P1598" s="1" t="s">
        <v>20079</v>
      </c>
      <c r="Q1598" s="1" t="s">
        <v>20079</v>
      </c>
      <c r="R1598" s="1" t="s">
        <v>13946</v>
      </c>
      <c r="S1598" s="1" t="s">
        <v>1596</v>
      </c>
      <c r="T1598" s="1"/>
      <c r="U1598" s="1"/>
      <c r="V1598" s="1" t="s">
        <v>13954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8190</v>
      </c>
      <c r="H1599" s="1" t="s">
        <v>9775</v>
      </c>
      <c r="I1599" s="1" t="s">
        <v>11350</v>
      </c>
      <c r="J1599" s="1"/>
      <c r="K1599" s="1" t="s">
        <v>20049</v>
      </c>
      <c r="L1599" s="1" t="s">
        <v>1597</v>
      </c>
      <c r="M1599" s="1" t="s">
        <v>13004</v>
      </c>
      <c r="N1599" s="1" t="s">
        <v>13079</v>
      </c>
      <c r="O1599" s="1" t="s">
        <v>1597</v>
      </c>
      <c r="P1599" s="1" t="s">
        <v>20079</v>
      </c>
      <c r="Q1599" s="1" t="s">
        <v>20079</v>
      </c>
      <c r="R1599" s="1" t="s">
        <v>13946</v>
      </c>
      <c r="S1599" s="1" t="s">
        <v>1597</v>
      </c>
      <c r="T1599" s="1"/>
      <c r="U1599" s="1"/>
      <c r="V1599" s="1" t="s">
        <v>13954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8191</v>
      </c>
      <c r="H1600" s="1" t="s">
        <v>9776</v>
      </c>
      <c r="I1600" s="1" t="s">
        <v>11351</v>
      </c>
      <c r="J1600" s="1"/>
      <c r="K1600" s="1" t="s">
        <v>20049</v>
      </c>
      <c r="L1600" s="1" t="s">
        <v>1598</v>
      </c>
      <c r="M1600" s="1" t="s">
        <v>13005</v>
      </c>
      <c r="N1600" s="1" t="s">
        <v>13079</v>
      </c>
      <c r="O1600" s="1" t="s">
        <v>1598</v>
      </c>
      <c r="P1600" s="1" t="s">
        <v>20079</v>
      </c>
      <c r="Q1600" s="1" t="s">
        <v>20079</v>
      </c>
      <c r="R1600" s="1" t="s">
        <v>13946</v>
      </c>
      <c r="S1600" s="1" t="s">
        <v>1598</v>
      </c>
      <c r="T1600" s="1"/>
      <c r="U1600" s="1"/>
      <c r="V1600" s="1" t="s">
        <v>13954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8192</v>
      </c>
      <c r="H1601" s="1" t="s">
        <v>9777</v>
      </c>
      <c r="I1601" s="1" t="s">
        <v>11352</v>
      </c>
      <c r="J1601" s="1"/>
      <c r="K1601" s="1" t="s">
        <v>20049</v>
      </c>
      <c r="L1601" s="1" t="s">
        <v>1599</v>
      </c>
      <c r="M1601" s="1" t="s">
        <v>13006</v>
      </c>
      <c r="N1601" s="1" t="s">
        <v>13079</v>
      </c>
      <c r="O1601" s="1" t="s">
        <v>1599</v>
      </c>
      <c r="P1601" s="1" t="s">
        <v>20079</v>
      </c>
      <c r="Q1601" s="1" t="s">
        <v>20079</v>
      </c>
      <c r="R1601" s="1" t="s">
        <v>13946</v>
      </c>
      <c r="S1601" s="1" t="s">
        <v>1599</v>
      </c>
      <c r="T1601" s="1"/>
      <c r="U1601" s="1"/>
      <c r="V1601" s="1" t="s">
        <v>13954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8193</v>
      </c>
      <c r="H1602" s="1" t="s">
        <v>9778</v>
      </c>
      <c r="I1602" s="1" t="s">
        <v>11353</v>
      </c>
      <c r="J1602" s="1"/>
      <c r="K1602" s="1" t="s">
        <v>20049</v>
      </c>
      <c r="L1602" s="1" t="s">
        <v>1600</v>
      </c>
      <c r="M1602" s="1" t="s">
        <v>13007</v>
      </c>
      <c r="N1602" s="1" t="s">
        <v>13079</v>
      </c>
      <c r="O1602" s="1" t="s">
        <v>1600</v>
      </c>
      <c r="P1602" s="1" t="s">
        <v>20079</v>
      </c>
      <c r="Q1602" s="1" t="s">
        <v>20079</v>
      </c>
      <c r="R1602" s="1" t="s">
        <v>13946</v>
      </c>
      <c r="S1602" s="1" t="s">
        <v>1600</v>
      </c>
      <c r="T1602" s="1"/>
      <c r="U1602" s="1"/>
      <c r="V1602" s="1" t="s">
        <v>13954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8194</v>
      </c>
      <c r="H1603" s="1" t="s">
        <v>9779</v>
      </c>
      <c r="I1603" s="1" t="s">
        <v>11354</v>
      </c>
      <c r="J1603" s="1"/>
      <c r="K1603" s="1" t="s">
        <v>20049</v>
      </c>
      <c r="L1603" s="1" t="s">
        <v>1601</v>
      </c>
      <c r="M1603" s="1" t="s">
        <v>13008</v>
      </c>
      <c r="N1603" s="1" t="s">
        <v>13079</v>
      </c>
      <c r="O1603" s="1" t="s">
        <v>1601</v>
      </c>
      <c r="P1603" s="1" t="s">
        <v>20079</v>
      </c>
      <c r="Q1603" s="1" t="s">
        <v>20079</v>
      </c>
      <c r="R1603" s="1" t="s">
        <v>13946</v>
      </c>
      <c r="S1603" s="1" t="s">
        <v>1601</v>
      </c>
      <c r="T1603" s="1"/>
      <c r="U1603" s="1"/>
      <c r="V1603" s="1" t="s">
        <v>13954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8195</v>
      </c>
      <c r="H1604" s="1" t="s">
        <v>9780</v>
      </c>
      <c r="I1604" s="1" t="s">
        <v>11355</v>
      </c>
      <c r="J1604" s="1"/>
      <c r="K1604" s="1" t="s">
        <v>20049</v>
      </c>
      <c r="L1604" s="1" t="s">
        <v>1602</v>
      </c>
      <c r="M1604" s="1" t="s">
        <v>13009</v>
      </c>
      <c r="N1604" s="1" t="s">
        <v>13079</v>
      </c>
      <c r="O1604" s="1" t="s">
        <v>1602</v>
      </c>
      <c r="P1604" s="1" t="s">
        <v>20079</v>
      </c>
      <c r="Q1604" s="1" t="s">
        <v>20079</v>
      </c>
      <c r="R1604" s="1" t="s">
        <v>13946</v>
      </c>
      <c r="S1604" s="1" t="s">
        <v>1602</v>
      </c>
      <c r="T1604" s="1"/>
      <c r="U1604" s="1"/>
      <c r="V1604" s="1" t="s">
        <v>13954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4990</v>
      </c>
      <c r="H1605" s="1" t="s">
        <v>9781</v>
      </c>
      <c r="I1605" s="1" t="s">
        <v>10889</v>
      </c>
      <c r="J1605" s="1"/>
      <c r="K1605" s="1" t="s">
        <v>20049</v>
      </c>
      <c r="L1605" s="1" t="s">
        <v>1603</v>
      </c>
      <c r="M1605" s="1" t="s">
        <v>13010</v>
      </c>
      <c r="N1605" s="1" t="s">
        <v>13079</v>
      </c>
      <c r="O1605" s="1" t="s">
        <v>1603</v>
      </c>
      <c r="P1605" s="1" t="s">
        <v>20079</v>
      </c>
      <c r="Q1605" s="1" t="s">
        <v>20079</v>
      </c>
      <c r="R1605" s="1" t="s">
        <v>13946</v>
      </c>
      <c r="S1605" s="1" t="s">
        <v>1603</v>
      </c>
      <c r="T1605" s="1"/>
      <c r="U1605" s="1"/>
      <c r="V1605" s="1" t="s">
        <v>13954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8196</v>
      </c>
      <c r="H1606" s="1" t="s">
        <v>9782</v>
      </c>
      <c r="I1606" s="1" t="s">
        <v>11356</v>
      </c>
      <c r="J1606" s="1"/>
      <c r="K1606" s="1" t="s">
        <v>20049</v>
      </c>
      <c r="L1606" s="1" t="s">
        <v>1604</v>
      </c>
      <c r="M1606" s="1" t="s">
        <v>13011</v>
      </c>
      <c r="N1606" s="1" t="s">
        <v>13079</v>
      </c>
      <c r="O1606" s="1" t="s">
        <v>1604</v>
      </c>
      <c r="P1606" s="1" t="s">
        <v>20079</v>
      </c>
      <c r="Q1606" s="1" t="s">
        <v>20079</v>
      </c>
      <c r="R1606" s="1" t="s">
        <v>13946</v>
      </c>
      <c r="S1606" s="1" t="s">
        <v>1604</v>
      </c>
      <c r="T1606" s="1"/>
      <c r="U1606" s="1"/>
      <c r="V1606" s="1" t="s">
        <v>13954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8197</v>
      </c>
      <c r="H1607" s="1" t="s">
        <v>9783</v>
      </c>
      <c r="I1607" s="1" t="s">
        <v>11357</v>
      </c>
      <c r="J1607" s="1"/>
      <c r="K1607" s="1" t="s">
        <v>20049</v>
      </c>
      <c r="L1607" s="1" t="s">
        <v>1605</v>
      </c>
      <c r="M1607" s="1" t="s">
        <v>13012</v>
      </c>
      <c r="N1607" s="1" t="s">
        <v>13079</v>
      </c>
      <c r="O1607" s="1" t="s">
        <v>1605</v>
      </c>
      <c r="P1607" s="1" t="s">
        <v>20079</v>
      </c>
      <c r="Q1607" s="1" t="s">
        <v>20079</v>
      </c>
      <c r="R1607" s="1" t="s">
        <v>13946</v>
      </c>
      <c r="S1607" s="1" t="s">
        <v>1605</v>
      </c>
      <c r="T1607" s="1"/>
      <c r="U1607" s="1"/>
      <c r="V1607" s="1" t="s">
        <v>13954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8198</v>
      </c>
      <c r="H1608" s="1" t="s">
        <v>9784</v>
      </c>
      <c r="I1608" s="1" t="s">
        <v>11220</v>
      </c>
      <c r="J1608" s="1"/>
      <c r="K1608" s="1" t="s">
        <v>20049</v>
      </c>
      <c r="L1608" s="1" t="s">
        <v>1606</v>
      </c>
      <c r="M1608" s="1" t="s">
        <v>13013</v>
      </c>
      <c r="N1608" s="1" t="s">
        <v>13079</v>
      </c>
      <c r="O1608" s="1" t="s">
        <v>1606</v>
      </c>
      <c r="P1608" s="1" t="s">
        <v>20079</v>
      </c>
      <c r="Q1608" s="1" t="s">
        <v>20079</v>
      </c>
      <c r="R1608" s="1" t="s">
        <v>13946</v>
      </c>
      <c r="S1608" s="1" t="s">
        <v>1606</v>
      </c>
      <c r="T1608" s="1"/>
      <c r="U1608" s="1"/>
      <c r="V1608" s="1" t="s">
        <v>13954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8199</v>
      </c>
      <c r="H1609" s="1" t="s">
        <v>9785</v>
      </c>
      <c r="I1609" s="1" t="s">
        <v>11162</v>
      </c>
      <c r="J1609" s="1"/>
      <c r="K1609" s="1" t="s">
        <v>20049</v>
      </c>
      <c r="L1609" s="1" t="s">
        <v>1607</v>
      </c>
      <c r="M1609" s="1" t="s">
        <v>13014</v>
      </c>
      <c r="N1609" s="1" t="s">
        <v>13079</v>
      </c>
      <c r="O1609" s="1" t="s">
        <v>1607</v>
      </c>
      <c r="P1609" s="1" t="s">
        <v>20079</v>
      </c>
      <c r="Q1609" s="1" t="s">
        <v>20079</v>
      </c>
      <c r="R1609" s="1" t="s">
        <v>13946</v>
      </c>
      <c r="S1609" s="1" t="s">
        <v>1607</v>
      </c>
      <c r="T1609" s="1"/>
      <c r="U1609" s="1"/>
      <c r="V1609" s="1" t="s">
        <v>13954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8200</v>
      </c>
      <c r="H1610" s="1" t="s">
        <v>9786</v>
      </c>
      <c r="I1610" s="1" t="s">
        <v>11358</v>
      </c>
      <c r="J1610" s="1"/>
      <c r="K1610" s="1" t="s">
        <v>20049</v>
      </c>
      <c r="L1610" s="1" t="s">
        <v>1608</v>
      </c>
      <c r="M1610" s="1" t="s">
        <v>13015</v>
      </c>
      <c r="N1610" s="1" t="s">
        <v>13079</v>
      </c>
      <c r="O1610" s="1" t="s">
        <v>1608</v>
      </c>
      <c r="P1610" s="1" t="s">
        <v>20079</v>
      </c>
      <c r="Q1610" s="1" t="s">
        <v>20079</v>
      </c>
      <c r="R1610" s="1" t="s">
        <v>13946</v>
      </c>
      <c r="S1610" s="1" t="s">
        <v>1608</v>
      </c>
      <c r="T1610" s="1"/>
      <c r="U1610" s="1"/>
      <c r="V1610" s="1" t="s">
        <v>13954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8201</v>
      </c>
      <c r="H1611" s="1" t="s">
        <v>9787</v>
      </c>
      <c r="I1611" s="1" t="s">
        <v>10991</v>
      </c>
      <c r="J1611" s="1"/>
      <c r="K1611" s="1" t="s">
        <v>20049</v>
      </c>
      <c r="L1611" s="1" t="s">
        <v>1609</v>
      </c>
      <c r="M1611" s="1" t="s">
        <v>13016</v>
      </c>
      <c r="N1611" s="1" t="s">
        <v>13079</v>
      </c>
      <c r="O1611" s="1" t="s">
        <v>1609</v>
      </c>
      <c r="P1611" s="1" t="s">
        <v>20079</v>
      </c>
      <c r="Q1611" s="1" t="s">
        <v>20079</v>
      </c>
      <c r="R1611" s="1" t="s">
        <v>13946</v>
      </c>
      <c r="S1611" s="1" t="s">
        <v>1609</v>
      </c>
      <c r="T1611" s="1"/>
      <c r="U1611" s="1"/>
      <c r="V1611" s="1" t="s">
        <v>13954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8202</v>
      </c>
      <c r="H1612" s="1" t="s">
        <v>9788</v>
      </c>
      <c r="I1612" s="1" t="s">
        <v>10889</v>
      </c>
      <c r="J1612" s="1"/>
      <c r="K1612" s="1" t="s">
        <v>20049</v>
      </c>
      <c r="L1612" s="1" t="s">
        <v>1610</v>
      </c>
      <c r="M1612" s="1" t="s">
        <v>13017</v>
      </c>
      <c r="N1612" s="1" t="s">
        <v>13079</v>
      </c>
      <c r="O1612" s="1" t="s">
        <v>1610</v>
      </c>
      <c r="P1612" s="1" t="s">
        <v>20079</v>
      </c>
      <c r="Q1612" s="1" t="s">
        <v>20079</v>
      </c>
      <c r="R1612" s="1" t="s">
        <v>13946</v>
      </c>
      <c r="S1612" s="1" t="s">
        <v>1610</v>
      </c>
      <c r="T1612" s="1"/>
      <c r="U1612" s="1"/>
      <c r="V1612" s="1" t="s">
        <v>13954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8203</v>
      </c>
      <c r="H1613" s="1" t="s">
        <v>9789</v>
      </c>
      <c r="I1613" s="1" t="s">
        <v>11359</v>
      </c>
      <c r="J1613" s="1"/>
      <c r="K1613" s="1" t="s">
        <v>20049</v>
      </c>
      <c r="L1613" s="1" t="s">
        <v>1611</v>
      </c>
      <c r="M1613" s="1" t="s">
        <v>13018</v>
      </c>
      <c r="N1613" s="1" t="s">
        <v>13079</v>
      </c>
      <c r="O1613" s="1" t="s">
        <v>1611</v>
      </c>
      <c r="P1613" s="1" t="s">
        <v>20079</v>
      </c>
      <c r="Q1613" s="1" t="s">
        <v>20079</v>
      </c>
      <c r="R1613" s="1" t="s">
        <v>13946</v>
      </c>
      <c r="S1613" s="1" t="s">
        <v>1611</v>
      </c>
      <c r="T1613" s="1"/>
      <c r="U1613" s="1"/>
      <c r="V1613" s="1" t="s">
        <v>13954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8204</v>
      </c>
      <c r="H1614" s="1" t="s">
        <v>9790</v>
      </c>
      <c r="I1614" s="1" t="s">
        <v>11360</v>
      </c>
      <c r="J1614" s="1"/>
      <c r="K1614" s="1" t="s">
        <v>20049</v>
      </c>
      <c r="L1614" s="1" t="s">
        <v>1612</v>
      </c>
      <c r="M1614" s="1" t="s">
        <v>13019</v>
      </c>
      <c r="N1614" s="1" t="s">
        <v>13079</v>
      </c>
      <c r="O1614" s="1" t="s">
        <v>1612</v>
      </c>
      <c r="P1614" s="1" t="s">
        <v>20079</v>
      </c>
      <c r="Q1614" s="1" t="s">
        <v>20079</v>
      </c>
      <c r="R1614" s="1" t="s">
        <v>13946</v>
      </c>
      <c r="S1614" s="1" t="s">
        <v>1612</v>
      </c>
      <c r="T1614" s="1"/>
      <c r="U1614" s="1"/>
      <c r="V1614" s="1" t="s">
        <v>13954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8205</v>
      </c>
      <c r="H1615" s="1" t="s">
        <v>9791</v>
      </c>
      <c r="I1615" s="1" t="s">
        <v>11361</v>
      </c>
      <c r="J1615" s="1"/>
      <c r="K1615" s="1" t="s">
        <v>20049</v>
      </c>
      <c r="L1615" s="1" t="s">
        <v>1613</v>
      </c>
      <c r="M1615" s="1" t="s">
        <v>13020</v>
      </c>
      <c r="N1615" s="1" t="s">
        <v>13079</v>
      </c>
      <c r="O1615" s="1" t="s">
        <v>1613</v>
      </c>
      <c r="P1615" s="1" t="s">
        <v>20079</v>
      </c>
      <c r="Q1615" s="1" t="s">
        <v>20079</v>
      </c>
      <c r="R1615" s="1" t="s">
        <v>13946</v>
      </c>
      <c r="S1615" s="1" t="s">
        <v>1613</v>
      </c>
      <c r="T1615" s="1"/>
      <c r="U1615" s="1"/>
      <c r="V1615" s="1" t="s">
        <v>13954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8206</v>
      </c>
      <c r="H1616" s="1" t="s">
        <v>9792</v>
      </c>
      <c r="I1616" s="1" t="s">
        <v>10432</v>
      </c>
      <c r="J1616" s="1"/>
      <c r="K1616" s="1" t="s">
        <v>20049</v>
      </c>
      <c r="L1616" s="1" t="s">
        <v>1614</v>
      </c>
      <c r="M1616" s="1" t="s">
        <v>13021</v>
      </c>
      <c r="N1616" s="1" t="s">
        <v>13079</v>
      </c>
      <c r="O1616" s="1" t="s">
        <v>1614</v>
      </c>
      <c r="P1616" s="1" t="s">
        <v>20079</v>
      </c>
      <c r="Q1616" s="1" t="s">
        <v>20079</v>
      </c>
      <c r="R1616" s="1" t="s">
        <v>13946</v>
      </c>
      <c r="S1616" s="1" t="s">
        <v>1614</v>
      </c>
      <c r="T1616" s="1"/>
      <c r="U1616" s="1"/>
      <c r="V1616" s="1" t="s">
        <v>13954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8207</v>
      </c>
      <c r="H1617" s="1" t="s">
        <v>9793</v>
      </c>
      <c r="I1617" s="1" t="s">
        <v>11362</v>
      </c>
      <c r="J1617" s="1"/>
      <c r="K1617" s="1" t="s">
        <v>20049</v>
      </c>
      <c r="L1617" s="1" t="s">
        <v>1615</v>
      </c>
      <c r="M1617" s="1" t="s">
        <v>13022</v>
      </c>
      <c r="N1617" s="1" t="s">
        <v>13079</v>
      </c>
      <c r="O1617" s="1" t="s">
        <v>1615</v>
      </c>
      <c r="P1617" s="1" t="s">
        <v>20079</v>
      </c>
      <c r="Q1617" s="1" t="s">
        <v>20079</v>
      </c>
      <c r="R1617" s="1" t="s">
        <v>13946</v>
      </c>
      <c r="S1617" s="1" t="s">
        <v>1615</v>
      </c>
      <c r="T1617" s="1"/>
      <c r="U1617" s="1"/>
      <c r="V1617" s="1" t="s">
        <v>13954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8208</v>
      </c>
      <c r="H1618" s="1" t="s">
        <v>9794</v>
      </c>
      <c r="I1618" s="1" t="s">
        <v>11363</v>
      </c>
      <c r="J1618" s="1"/>
      <c r="K1618" s="1" t="s">
        <v>20049</v>
      </c>
      <c r="L1618" s="1" t="s">
        <v>1616</v>
      </c>
      <c r="M1618" s="1" t="s">
        <v>13023</v>
      </c>
      <c r="N1618" s="1" t="s">
        <v>13079</v>
      </c>
      <c r="O1618" s="1" t="s">
        <v>1616</v>
      </c>
      <c r="P1618" s="1" t="s">
        <v>20079</v>
      </c>
      <c r="Q1618" s="1" t="s">
        <v>20079</v>
      </c>
      <c r="R1618" s="1" t="s">
        <v>13946</v>
      </c>
      <c r="S1618" s="1" t="s">
        <v>1616</v>
      </c>
      <c r="T1618" s="1"/>
      <c r="U1618" s="1"/>
      <c r="V1618" s="1" t="s">
        <v>13954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8209</v>
      </c>
      <c r="H1619" s="1" t="s">
        <v>9795</v>
      </c>
      <c r="I1619" s="1" t="s">
        <v>11364</v>
      </c>
      <c r="J1619" s="1"/>
      <c r="K1619" s="1" t="s">
        <v>20049</v>
      </c>
      <c r="L1619" s="1" t="s">
        <v>1617</v>
      </c>
      <c r="M1619" s="1" t="s">
        <v>13024</v>
      </c>
      <c r="N1619" s="1" t="s">
        <v>13079</v>
      </c>
      <c r="O1619" s="1" t="s">
        <v>1617</v>
      </c>
      <c r="P1619" s="1" t="s">
        <v>20079</v>
      </c>
      <c r="Q1619" s="1" t="s">
        <v>20079</v>
      </c>
      <c r="R1619" s="1" t="s">
        <v>13946</v>
      </c>
      <c r="S1619" s="1" t="s">
        <v>1617</v>
      </c>
      <c r="T1619" s="1"/>
      <c r="U1619" s="1"/>
      <c r="V1619" s="1" t="s">
        <v>13954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8210</v>
      </c>
      <c r="H1620" s="1" t="s">
        <v>9796</v>
      </c>
      <c r="I1620" s="1" t="s">
        <v>11365</v>
      </c>
      <c r="J1620" s="1"/>
      <c r="K1620" s="1" t="s">
        <v>20049</v>
      </c>
      <c r="L1620" s="1" t="s">
        <v>1618</v>
      </c>
      <c r="M1620" s="1" t="s">
        <v>13025</v>
      </c>
      <c r="N1620" s="1" t="s">
        <v>13079</v>
      </c>
      <c r="O1620" s="1" t="s">
        <v>1618</v>
      </c>
      <c r="P1620" s="1" t="s">
        <v>20079</v>
      </c>
      <c r="Q1620" s="1" t="s">
        <v>20079</v>
      </c>
      <c r="R1620" s="1" t="s">
        <v>13946</v>
      </c>
      <c r="S1620" s="1" t="s">
        <v>1618</v>
      </c>
      <c r="T1620" s="1"/>
      <c r="U1620" s="1"/>
      <c r="V1620" s="1" t="s">
        <v>13954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8211</v>
      </c>
      <c r="H1621" s="1" t="s">
        <v>9797</v>
      </c>
      <c r="I1621" s="1" t="s">
        <v>11366</v>
      </c>
      <c r="J1621" s="1"/>
      <c r="K1621" s="1" t="s">
        <v>20049</v>
      </c>
      <c r="L1621" s="1" t="s">
        <v>1619</v>
      </c>
      <c r="M1621" s="1" t="s">
        <v>13026</v>
      </c>
      <c r="N1621" s="1" t="s">
        <v>13079</v>
      </c>
      <c r="O1621" s="1" t="s">
        <v>1619</v>
      </c>
      <c r="P1621" s="1" t="s">
        <v>20079</v>
      </c>
      <c r="Q1621" s="1" t="s">
        <v>20079</v>
      </c>
      <c r="R1621" s="1" t="s">
        <v>13946</v>
      </c>
      <c r="S1621" s="1" t="s">
        <v>1619</v>
      </c>
      <c r="T1621" s="1"/>
      <c r="U1621" s="1"/>
      <c r="V1621" s="1" t="s">
        <v>13954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8212</v>
      </c>
      <c r="H1622" s="1" t="s">
        <v>9798</v>
      </c>
      <c r="I1622" s="1" t="s">
        <v>11367</v>
      </c>
      <c r="J1622" s="1"/>
      <c r="K1622" s="1" t="s">
        <v>20049</v>
      </c>
      <c r="L1622" s="1" t="s">
        <v>1620</v>
      </c>
      <c r="M1622" s="1" t="s">
        <v>13027</v>
      </c>
      <c r="N1622" s="1" t="s">
        <v>13079</v>
      </c>
      <c r="O1622" s="1" t="s">
        <v>1620</v>
      </c>
      <c r="P1622" s="1" t="s">
        <v>20079</v>
      </c>
      <c r="Q1622" s="1" t="s">
        <v>20079</v>
      </c>
      <c r="R1622" s="1" t="s">
        <v>13946</v>
      </c>
      <c r="S1622" s="1" t="s">
        <v>1620</v>
      </c>
      <c r="T1622" s="1"/>
      <c r="U1622" s="1"/>
      <c r="V1622" s="1" t="s">
        <v>13954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6603</v>
      </c>
      <c r="G1623" s="1" t="s">
        <v>8213</v>
      </c>
      <c r="H1623" s="1" t="s">
        <v>9799</v>
      </c>
      <c r="I1623" s="1" t="s">
        <v>11368</v>
      </c>
      <c r="J1623" s="1"/>
      <c r="K1623" s="1" t="s">
        <v>20049</v>
      </c>
      <c r="L1623" s="1" t="s">
        <v>1621</v>
      </c>
      <c r="M1623" s="1" t="s">
        <v>13028</v>
      </c>
      <c r="N1623" s="1" t="s">
        <v>13079</v>
      </c>
      <c r="O1623" s="1" t="s">
        <v>1621</v>
      </c>
      <c r="P1623" s="1" t="s">
        <v>20079</v>
      </c>
      <c r="Q1623" s="1" t="s">
        <v>20079</v>
      </c>
      <c r="R1623" s="1" t="s">
        <v>13946</v>
      </c>
      <c r="S1623" s="1" t="s">
        <v>1621</v>
      </c>
      <c r="T1623" s="1"/>
      <c r="U1623" s="1"/>
      <c r="V1623" s="1" t="s">
        <v>13954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6604</v>
      </c>
      <c r="G1624" s="1" t="s">
        <v>8214</v>
      </c>
      <c r="H1624" s="1" t="s">
        <v>9800</v>
      </c>
      <c r="I1624" s="1" t="s">
        <v>11369</v>
      </c>
      <c r="J1624" s="1"/>
      <c r="K1624" s="1" t="s">
        <v>20049</v>
      </c>
      <c r="L1624" s="1" t="s">
        <v>1622</v>
      </c>
      <c r="M1624" s="1" t="s">
        <v>13029</v>
      </c>
      <c r="N1624" s="1" t="s">
        <v>13079</v>
      </c>
      <c r="O1624" s="1" t="s">
        <v>1622</v>
      </c>
      <c r="P1624" s="1" t="s">
        <v>20079</v>
      </c>
      <c r="Q1624" s="1" t="s">
        <v>20079</v>
      </c>
      <c r="R1624" s="1" t="s">
        <v>13946</v>
      </c>
      <c r="S1624" s="1" t="s">
        <v>1622</v>
      </c>
      <c r="T1624" s="1"/>
      <c r="U1624" s="1"/>
      <c r="V1624" s="1" t="s">
        <v>13954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6605</v>
      </c>
      <c r="G1625" s="1" t="s">
        <v>8215</v>
      </c>
      <c r="H1625" s="1" t="s">
        <v>9801</v>
      </c>
      <c r="I1625" s="1" t="s">
        <v>11370</v>
      </c>
      <c r="J1625" s="1"/>
      <c r="K1625" s="1" t="s">
        <v>20049</v>
      </c>
      <c r="L1625" s="1" t="s">
        <v>1623</v>
      </c>
      <c r="M1625" s="1" t="s">
        <v>13030</v>
      </c>
      <c r="N1625" s="1" t="s">
        <v>13079</v>
      </c>
      <c r="O1625" s="1" t="s">
        <v>1623</v>
      </c>
      <c r="P1625" s="1" t="s">
        <v>20079</v>
      </c>
      <c r="Q1625" s="1" t="s">
        <v>20079</v>
      </c>
      <c r="R1625" s="1" t="s">
        <v>13946</v>
      </c>
      <c r="S1625" s="1" t="s">
        <v>1623</v>
      </c>
      <c r="T1625" s="1"/>
      <c r="U1625" s="1"/>
      <c r="V1625" s="1" t="s">
        <v>13954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8216</v>
      </c>
      <c r="H1626" s="1" t="s">
        <v>9802</v>
      </c>
      <c r="I1626" s="1" t="s">
        <v>11371</v>
      </c>
      <c r="J1626" s="1"/>
      <c r="K1626" s="1" t="s">
        <v>20049</v>
      </c>
      <c r="L1626" s="1" t="s">
        <v>1624</v>
      </c>
      <c r="M1626" s="1" t="s">
        <v>13031</v>
      </c>
      <c r="N1626" s="1" t="s">
        <v>13079</v>
      </c>
      <c r="O1626" s="1" t="s">
        <v>1624</v>
      </c>
      <c r="P1626" s="1" t="s">
        <v>20079</v>
      </c>
      <c r="Q1626" s="1" t="s">
        <v>20079</v>
      </c>
      <c r="R1626" s="1" t="s">
        <v>13946</v>
      </c>
      <c r="S1626" s="1" t="s">
        <v>1624</v>
      </c>
      <c r="T1626" s="1"/>
      <c r="U1626" s="1"/>
      <c r="V1626" s="1" t="s">
        <v>13954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8217</v>
      </c>
      <c r="H1627" s="1" t="s">
        <v>9803</v>
      </c>
      <c r="I1627" s="1" t="s">
        <v>11017</v>
      </c>
      <c r="J1627" s="1"/>
      <c r="K1627" s="1" t="s">
        <v>20049</v>
      </c>
      <c r="L1627" s="1" t="s">
        <v>1625</v>
      </c>
      <c r="M1627" s="1" t="s">
        <v>13032</v>
      </c>
      <c r="N1627" s="1" t="s">
        <v>13079</v>
      </c>
      <c r="O1627" s="1" t="s">
        <v>1625</v>
      </c>
      <c r="P1627" s="1" t="s">
        <v>20079</v>
      </c>
      <c r="Q1627" s="1" t="s">
        <v>20079</v>
      </c>
      <c r="R1627" s="1" t="s">
        <v>13946</v>
      </c>
      <c r="S1627" s="1" t="s">
        <v>1625</v>
      </c>
      <c r="T1627" s="1"/>
      <c r="U1627" s="1"/>
      <c r="V1627" s="1" t="s">
        <v>13954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8218</v>
      </c>
      <c r="H1628" s="1" t="s">
        <v>9804</v>
      </c>
      <c r="I1628" s="1" t="s">
        <v>11372</v>
      </c>
      <c r="J1628" s="1"/>
      <c r="K1628" s="1" t="s">
        <v>20049</v>
      </c>
      <c r="L1628" s="1" t="s">
        <v>1626</v>
      </c>
      <c r="M1628" s="1" t="s">
        <v>13033</v>
      </c>
      <c r="N1628" s="1" t="s">
        <v>13079</v>
      </c>
      <c r="O1628" s="1" t="s">
        <v>1626</v>
      </c>
      <c r="P1628" s="1" t="s">
        <v>20079</v>
      </c>
      <c r="Q1628" s="1" t="s">
        <v>20079</v>
      </c>
      <c r="R1628" s="1" t="s">
        <v>13946</v>
      </c>
      <c r="S1628" s="1" t="s">
        <v>1626</v>
      </c>
      <c r="T1628" s="1"/>
      <c r="U1628" s="1"/>
      <c r="V1628" s="1" t="s">
        <v>13954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6609</v>
      </c>
      <c r="G1629" s="1" t="s">
        <v>8219</v>
      </c>
      <c r="H1629" s="1" t="s">
        <v>9805</v>
      </c>
      <c r="I1629" s="1" t="s">
        <v>11373</v>
      </c>
      <c r="J1629" s="1"/>
      <c r="K1629" s="1" t="s">
        <v>20049</v>
      </c>
      <c r="L1629" s="1" t="s">
        <v>1627</v>
      </c>
      <c r="M1629" s="1" t="s">
        <v>13034</v>
      </c>
      <c r="N1629" s="1" t="s">
        <v>13079</v>
      </c>
      <c r="O1629" s="1" t="s">
        <v>1627</v>
      </c>
      <c r="P1629" s="1" t="s">
        <v>20079</v>
      </c>
      <c r="Q1629" s="1" t="s">
        <v>20079</v>
      </c>
      <c r="R1629" s="1" t="s">
        <v>13946</v>
      </c>
      <c r="S1629" s="1" t="s">
        <v>1627</v>
      </c>
      <c r="T1629" s="1"/>
      <c r="U1629" s="1"/>
      <c r="V1629" s="1" t="s">
        <v>13954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6610</v>
      </c>
      <c r="G1630" s="1" t="s">
        <v>5015</v>
      </c>
      <c r="H1630" s="1" t="s">
        <v>9806</v>
      </c>
      <c r="I1630" s="1" t="s">
        <v>11374</v>
      </c>
      <c r="J1630" s="1"/>
      <c r="K1630" s="1" t="s">
        <v>20049</v>
      </c>
      <c r="L1630" s="1" t="s">
        <v>1628</v>
      </c>
      <c r="M1630" s="1" t="s">
        <v>13035</v>
      </c>
      <c r="N1630" s="1" t="s">
        <v>13079</v>
      </c>
      <c r="O1630" s="1" t="s">
        <v>1628</v>
      </c>
      <c r="P1630" s="1" t="s">
        <v>20079</v>
      </c>
      <c r="Q1630" s="1" t="s">
        <v>20079</v>
      </c>
      <c r="R1630" s="1" t="s">
        <v>13946</v>
      </c>
      <c r="S1630" s="1" t="s">
        <v>1628</v>
      </c>
      <c r="T1630" s="1"/>
      <c r="U1630" s="1"/>
      <c r="V1630" s="1" t="s">
        <v>13954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6611</v>
      </c>
      <c r="G1631" s="1" t="s">
        <v>8220</v>
      </c>
      <c r="H1631" s="1" t="s">
        <v>9807</v>
      </c>
      <c r="I1631" s="1" t="s">
        <v>11375</v>
      </c>
      <c r="J1631" s="1"/>
      <c r="K1631" s="1" t="s">
        <v>20049</v>
      </c>
      <c r="L1631" s="1" t="s">
        <v>1629</v>
      </c>
      <c r="M1631" s="1" t="s">
        <v>13036</v>
      </c>
      <c r="N1631" s="1" t="s">
        <v>13079</v>
      </c>
      <c r="O1631" s="1" t="s">
        <v>1629</v>
      </c>
      <c r="P1631" s="1" t="s">
        <v>20079</v>
      </c>
      <c r="Q1631" s="1" t="s">
        <v>20079</v>
      </c>
      <c r="R1631" s="1" t="s">
        <v>13946</v>
      </c>
      <c r="S1631" s="1" t="s">
        <v>1629</v>
      </c>
      <c r="T1631" s="1"/>
      <c r="U1631" s="1"/>
      <c r="V1631" s="1" t="s">
        <v>13954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6612</v>
      </c>
      <c r="G1632" s="1" t="s">
        <v>8221</v>
      </c>
      <c r="H1632" s="1" t="s">
        <v>9808</v>
      </c>
      <c r="I1632" s="1" t="s">
        <v>10843</v>
      </c>
      <c r="J1632" s="1"/>
      <c r="K1632" s="1" t="s">
        <v>20049</v>
      </c>
      <c r="L1632" s="1" t="s">
        <v>1630</v>
      </c>
      <c r="M1632" s="1" t="s">
        <v>13037</v>
      </c>
      <c r="N1632" s="1" t="s">
        <v>13079</v>
      </c>
      <c r="O1632" s="1" t="s">
        <v>1630</v>
      </c>
      <c r="P1632" s="1" t="s">
        <v>20079</v>
      </c>
      <c r="Q1632" s="1" t="s">
        <v>20079</v>
      </c>
      <c r="R1632" s="1" t="s">
        <v>13946</v>
      </c>
      <c r="S1632" s="1" t="s">
        <v>1630</v>
      </c>
      <c r="T1632" s="1"/>
      <c r="U1632" s="1"/>
      <c r="V1632" s="1" t="s">
        <v>13954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6613</v>
      </c>
      <c r="G1633" s="1" t="s">
        <v>8222</v>
      </c>
      <c r="H1633" s="1" t="s">
        <v>9809</v>
      </c>
      <c r="I1633" s="1" t="s">
        <v>11376</v>
      </c>
      <c r="J1633" s="1"/>
      <c r="K1633" s="1" t="s">
        <v>20049</v>
      </c>
      <c r="L1633" s="1" t="s">
        <v>1631</v>
      </c>
      <c r="M1633" s="1" t="s">
        <v>13038</v>
      </c>
      <c r="N1633" s="1" t="s">
        <v>13079</v>
      </c>
      <c r="O1633" s="1" t="s">
        <v>1631</v>
      </c>
      <c r="P1633" s="1" t="s">
        <v>20079</v>
      </c>
      <c r="Q1633" s="1" t="s">
        <v>20079</v>
      </c>
      <c r="R1633" s="1" t="s">
        <v>13946</v>
      </c>
      <c r="S1633" s="1" t="s">
        <v>1631</v>
      </c>
      <c r="T1633" s="1"/>
      <c r="U1633" s="1"/>
      <c r="V1633" s="1" t="s">
        <v>13954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6614</v>
      </c>
      <c r="G1634" s="1" t="s">
        <v>8223</v>
      </c>
      <c r="H1634" s="1" t="s">
        <v>9810</v>
      </c>
      <c r="I1634" s="1" t="s">
        <v>11377</v>
      </c>
      <c r="J1634" s="1"/>
      <c r="K1634" s="1" t="s">
        <v>20049</v>
      </c>
      <c r="L1634" s="1" t="s">
        <v>1632</v>
      </c>
      <c r="M1634" s="1" t="s">
        <v>13039</v>
      </c>
      <c r="N1634" s="1" t="s">
        <v>13079</v>
      </c>
      <c r="O1634" s="1" t="s">
        <v>1632</v>
      </c>
      <c r="P1634" s="1" t="s">
        <v>20079</v>
      </c>
      <c r="Q1634" s="1" t="s">
        <v>20079</v>
      </c>
      <c r="R1634" s="1" t="s">
        <v>13946</v>
      </c>
      <c r="S1634" s="1" t="s">
        <v>1632</v>
      </c>
      <c r="T1634" s="1"/>
      <c r="U1634" s="1"/>
      <c r="V1634" s="1" t="s">
        <v>13954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6615</v>
      </c>
      <c r="G1635" s="1" t="s">
        <v>8224</v>
      </c>
      <c r="H1635" s="1" t="s">
        <v>9811</v>
      </c>
      <c r="I1635" s="1" t="s">
        <v>11378</v>
      </c>
      <c r="J1635" s="1"/>
      <c r="K1635" s="1" t="s">
        <v>20049</v>
      </c>
      <c r="L1635" s="1" t="s">
        <v>1633</v>
      </c>
      <c r="M1635" s="1" t="s">
        <v>13040</v>
      </c>
      <c r="N1635" s="1" t="s">
        <v>13079</v>
      </c>
      <c r="O1635" s="1" t="s">
        <v>1633</v>
      </c>
      <c r="P1635" s="1" t="s">
        <v>20079</v>
      </c>
      <c r="Q1635" s="1" t="s">
        <v>20079</v>
      </c>
      <c r="R1635" s="1" t="s">
        <v>13946</v>
      </c>
      <c r="S1635" s="1" t="s">
        <v>1633</v>
      </c>
      <c r="T1635" s="1"/>
      <c r="U1635" s="1"/>
      <c r="V1635" s="1" t="s">
        <v>13954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6616</v>
      </c>
      <c r="G1636" s="1" t="s">
        <v>8225</v>
      </c>
      <c r="H1636" s="1" t="s">
        <v>9812</v>
      </c>
      <c r="I1636" s="1" t="s">
        <v>11379</v>
      </c>
      <c r="J1636" s="1"/>
      <c r="K1636" s="1" t="s">
        <v>20049</v>
      </c>
      <c r="L1636" s="1" t="s">
        <v>1634</v>
      </c>
      <c r="M1636" s="1" t="s">
        <v>13041</v>
      </c>
      <c r="N1636" s="1" t="s">
        <v>13079</v>
      </c>
      <c r="O1636" s="1" t="s">
        <v>1634</v>
      </c>
      <c r="P1636" s="1" t="s">
        <v>20079</v>
      </c>
      <c r="Q1636" s="1" t="s">
        <v>20079</v>
      </c>
      <c r="R1636" s="1" t="s">
        <v>13946</v>
      </c>
      <c r="S1636" s="1" t="s">
        <v>1634</v>
      </c>
      <c r="T1636" s="1"/>
      <c r="U1636" s="1"/>
      <c r="V1636" s="1" t="s">
        <v>13954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6617</v>
      </c>
      <c r="G1637" s="1" t="s">
        <v>8226</v>
      </c>
      <c r="H1637" s="1" t="s">
        <v>9813</v>
      </c>
      <c r="I1637" s="1" t="s">
        <v>10360</v>
      </c>
      <c r="J1637" s="1"/>
      <c r="K1637" s="1" t="s">
        <v>20049</v>
      </c>
      <c r="L1637" s="1" t="s">
        <v>1635</v>
      </c>
      <c r="M1637" s="1" t="s">
        <v>13042</v>
      </c>
      <c r="N1637" s="1" t="s">
        <v>13079</v>
      </c>
      <c r="O1637" s="1" t="s">
        <v>1635</v>
      </c>
      <c r="P1637" s="1" t="s">
        <v>20079</v>
      </c>
      <c r="Q1637" s="1" t="s">
        <v>20079</v>
      </c>
      <c r="R1637" s="1" t="s">
        <v>13946</v>
      </c>
      <c r="S1637" s="1" t="s">
        <v>1635</v>
      </c>
      <c r="T1637" s="1"/>
      <c r="U1637" s="1"/>
      <c r="V1637" s="1" t="s">
        <v>13954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6618</v>
      </c>
      <c r="G1638" s="1" t="s">
        <v>8227</v>
      </c>
      <c r="H1638" s="1" t="s">
        <v>9814</v>
      </c>
      <c r="I1638" s="1" t="s">
        <v>11380</v>
      </c>
      <c r="J1638" s="1"/>
      <c r="K1638" s="1" t="s">
        <v>20049</v>
      </c>
      <c r="L1638" s="1" t="s">
        <v>1636</v>
      </c>
      <c r="M1638" s="1" t="s">
        <v>13043</v>
      </c>
      <c r="N1638" s="1" t="s">
        <v>13079</v>
      </c>
      <c r="O1638" s="1" t="s">
        <v>1636</v>
      </c>
      <c r="P1638" s="1" t="s">
        <v>20079</v>
      </c>
      <c r="Q1638" s="1" t="s">
        <v>20079</v>
      </c>
      <c r="R1638" s="1" t="s">
        <v>13946</v>
      </c>
      <c r="S1638" s="1" t="s">
        <v>1636</v>
      </c>
      <c r="T1638" s="1"/>
      <c r="U1638" s="1"/>
      <c r="V1638" s="1" t="s">
        <v>13954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6619</v>
      </c>
      <c r="G1639" s="1" t="s">
        <v>8228</v>
      </c>
      <c r="H1639" s="1" t="s">
        <v>9815</v>
      </c>
      <c r="I1639" s="1" t="s">
        <v>10828</v>
      </c>
      <c r="J1639" s="1"/>
      <c r="K1639" s="1" t="s">
        <v>20049</v>
      </c>
      <c r="L1639" s="1" t="s">
        <v>1637</v>
      </c>
      <c r="M1639" s="1" t="s">
        <v>13044</v>
      </c>
      <c r="N1639" s="1" t="s">
        <v>13079</v>
      </c>
      <c r="O1639" s="1" t="s">
        <v>1637</v>
      </c>
      <c r="P1639" s="1" t="s">
        <v>20079</v>
      </c>
      <c r="Q1639" s="1" t="s">
        <v>20079</v>
      </c>
      <c r="R1639" s="1" t="s">
        <v>13946</v>
      </c>
      <c r="S1639" s="1" t="s">
        <v>1637</v>
      </c>
      <c r="T1639" s="1"/>
      <c r="U1639" s="1"/>
      <c r="V1639" s="1" t="s">
        <v>13954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6620</v>
      </c>
      <c r="G1640" s="1" t="s">
        <v>8229</v>
      </c>
      <c r="H1640" s="1" t="s">
        <v>9816</v>
      </c>
      <c r="I1640" s="1" t="s">
        <v>11381</v>
      </c>
      <c r="J1640" s="1"/>
      <c r="K1640" s="1" t="s">
        <v>20049</v>
      </c>
      <c r="L1640" s="1" t="s">
        <v>1638</v>
      </c>
      <c r="M1640" s="1" t="s">
        <v>13045</v>
      </c>
      <c r="N1640" s="1" t="s">
        <v>13079</v>
      </c>
      <c r="O1640" s="1" t="s">
        <v>1638</v>
      </c>
      <c r="P1640" s="1" t="s">
        <v>20079</v>
      </c>
      <c r="Q1640" s="1" t="s">
        <v>20079</v>
      </c>
      <c r="R1640" s="1" t="s">
        <v>13946</v>
      </c>
      <c r="S1640" s="1" t="s">
        <v>1638</v>
      </c>
      <c r="T1640" s="1"/>
      <c r="U1640" s="1"/>
      <c r="V1640" s="1" t="s">
        <v>13954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6621</v>
      </c>
      <c r="G1641" s="1" t="s">
        <v>8230</v>
      </c>
      <c r="H1641" s="1" t="s">
        <v>9817</v>
      </c>
      <c r="I1641" s="1" t="s">
        <v>11382</v>
      </c>
      <c r="J1641" s="1"/>
      <c r="K1641" s="1" t="s">
        <v>20049</v>
      </c>
      <c r="L1641" s="1" t="s">
        <v>1639</v>
      </c>
      <c r="M1641" s="1" t="s">
        <v>13046</v>
      </c>
      <c r="N1641" s="1" t="s">
        <v>13079</v>
      </c>
      <c r="O1641" s="1" t="s">
        <v>1639</v>
      </c>
      <c r="P1641" s="1" t="s">
        <v>20079</v>
      </c>
      <c r="Q1641" s="1" t="s">
        <v>20079</v>
      </c>
      <c r="R1641" s="1" t="s">
        <v>13946</v>
      </c>
      <c r="S1641" s="1" t="s">
        <v>1639</v>
      </c>
      <c r="T1641" s="1"/>
      <c r="U1641" s="1"/>
      <c r="V1641" s="1" t="s">
        <v>13954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6622</v>
      </c>
      <c r="G1642" s="1" t="s">
        <v>8231</v>
      </c>
      <c r="H1642" s="1" t="s">
        <v>9818</v>
      </c>
      <c r="I1642" s="1" t="s">
        <v>10605</v>
      </c>
      <c r="J1642" s="1"/>
      <c r="K1642" s="1" t="s">
        <v>20049</v>
      </c>
      <c r="L1642" s="1" t="s">
        <v>1640</v>
      </c>
      <c r="M1642" s="1" t="s">
        <v>13047</v>
      </c>
      <c r="N1642" s="1" t="s">
        <v>13079</v>
      </c>
      <c r="O1642" s="1" t="s">
        <v>1640</v>
      </c>
      <c r="P1642" s="1" t="s">
        <v>20079</v>
      </c>
      <c r="Q1642" s="1" t="s">
        <v>20079</v>
      </c>
      <c r="R1642" s="1" t="s">
        <v>13946</v>
      </c>
      <c r="S1642" s="1" t="s">
        <v>1640</v>
      </c>
      <c r="T1642" s="1"/>
      <c r="U1642" s="1"/>
      <c r="V1642" s="1" t="s">
        <v>13954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6623</v>
      </c>
      <c r="G1643" s="1" t="s">
        <v>8232</v>
      </c>
      <c r="H1643" s="1" t="s">
        <v>9819</v>
      </c>
      <c r="I1643" s="1" t="s">
        <v>11383</v>
      </c>
      <c r="J1643" s="1"/>
      <c r="K1643" s="1" t="s">
        <v>20049</v>
      </c>
      <c r="L1643" s="1" t="s">
        <v>1641</v>
      </c>
      <c r="M1643" s="1" t="s">
        <v>13048</v>
      </c>
      <c r="N1643" s="1" t="s">
        <v>13079</v>
      </c>
      <c r="O1643" s="1" t="s">
        <v>1641</v>
      </c>
      <c r="P1643" s="1" t="s">
        <v>20079</v>
      </c>
      <c r="Q1643" s="1" t="s">
        <v>20079</v>
      </c>
      <c r="R1643" s="1" t="s">
        <v>13946</v>
      </c>
      <c r="S1643" s="1" t="s">
        <v>1641</v>
      </c>
      <c r="T1643" s="1"/>
      <c r="U1643" s="1"/>
      <c r="V1643" s="1" t="s">
        <v>13954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6624</v>
      </c>
      <c r="G1644" s="1" t="s">
        <v>8233</v>
      </c>
      <c r="H1644" s="1" t="s">
        <v>9820</v>
      </c>
      <c r="I1644" s="1" t="s">
        <v>11384</v>
      </c>
      <c r="J1644" s="1"/>
      <c r="K1644" s="1" t="s">
        <v>20049</v>
      </c>
      <c r="L1644" s="1" t="s">
        <v>1642</v>
      </c>
      <c r="M1644" s="1" t="s">
        <v>13049</v>
      </c>
      <c r="N1644" s="1" t="s">
        <v>13079</v>
      </c>
      <c r="O1644" s="1" t="s">
        <v>1642</v>
      </c>
      <c r="P1644" s="1" t="s">
        <v>20079</v>
      </c>
      <c r="Q1644" s="1" t="s">
        <v>20079</v>
      </c>
      <c r="R1644" s="1" t="s">
        <v>13946</v>
      </c>
      <c r="S1644" s="1" t="s">
        <v>1642</v>
      </c>
      <c r="T1644" s="1"/>
      <c r="U1644" s="1"/>
      <c r="V1644" s="1" t="s">
        <v>13954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6625</v>
      </c>
      <c r="G1645" s="1" t="s">
        <v>8234</v>
      </c>
      <c r="H1645" s="1" t="s">
        <v>9821</v>
      </c>
      <c r="I1645" s="1" t="s">
        <v>11385</v>
      </c>
      <c r="J1645" s="1"/>
      <c r="K1645" s="1" t="s">
        <v>20049</v>
      </c>
      <c r="L1645" s="1" t="s">
        <v>1643</v>
      </c>
      <c r="M1645" s="1" t="s">
        <v>13050</v>
      </c>
      <c r="N1645" s="1" t="s">
        <v>13079</v>
      </c>
      <c r="O1645" s="1" t="s">
        <v>1643</v>
      </c>
      <c r="P1645" s="1" t="s">
        <v>20079</v>
      </c>
      <c r="Q1645" s="1" t="s">
        <v>20079</v>
      </c>
      <c r="R1645" s="1" t="s">
        <v>13946</v>
      </c>
      <c r="S1645" s="1" t="s">
        <v>1643</v>
      </c>
      <c r="T1645" s="1"/>
      <c r="U1645" s="1"/>
      <c r="V1645" s="1" t="s">
        <v>13954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6626</v>
      </c>
      <c r="G1646" s="1" t="s">
        <v>5031</v>
      </c>
      <c r="H1646" s="1" t="s">
        <v>9822</v>
      </c>
      <c r="I1646" s="1" t="s">
        <v>11386</v>
      </c>
      <c r="J1646" s="1"/>
      <c r="K1646" s="1" t="s">
        <v>20049</v>
      </c>
      <c r="L1646" s="1" t="s">
        <v>1644</v>
      </c>
      <c r="M1646" s="1" t="s">
        <v>13051</v>
      </c>
      <c r="N1646" s="1" t="s">
        <v>13079</v>
      </c>
      <c r="O1646" s="1" t="s">
        <v>1644</v>
      </c>
      <c r="P1646" s="1" t="s">
        <v>20079</v>
      </c>
      <c r="Q1646" s="1" t="s">
        <v>20079</v>
      </c>
      <c r="R1646" s="1" t="s">
        <v>13946</v>
      </c>
      <c r="S1646" s="1" t="s">
        <v>1644</v>
      </c>
      <c r="T1646" s="1"/>
      <c r="U1646" s="1"/>
      <c r="V1646" s="1" t="s">
        <v>13954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6627</v>
      </c>
      <c r="G1647" s="1" t="s">
        <v>8235</v>
      </c>
      <c r="H1647" s="1" t="s">
        <v>9823</v>
      </c>
      <c r="I1647" s="1" t="s">
        <v>11387</v>
      </c>
      <c r="J1647" s="1"/>
      <c r="K1647" s="1" t="s">
        <v>20049</v>
      </c>
      <c r="L1647" s="1" t="s">
        <v>1645</v>
      </c>
      <c r="M1647" s="1" t="s">
        <v>13052</v>
      </c>
      <c r="N1647" s="1" t="s">
        <v>13079</v>
      </c>
      <c r="O1647" s="1" t="s">
        <v>1645</v>
      </c>
      <c r="P1647" s="1" t="s">
        <v>20079</v>
      </c>
      <c r="Q1647" s="1" t="s">
        <v>20079</v>
      </c>
      <c r="R1647" s="1" t="s">
        <v>13946</v>
      </c>
      <c r="S1647" s="1" t="s">
        <v>1645</v>
      </c>
      <c r="T1647" s="1"/>
      <c r="U1647" s="1"/>
      <c r="V1647" s="1" t="s">
        <v>13954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6628</v>
      </c>
      <c r="G1648" s="1" t="s">
        <v>8236</v>
      </c>
      <c r="H1648" s="1" t="s">
        <v>9824</v>
      </c>
      <c r="I1648" s="1" t="s">
        <v>11388</v>
      </c>
      <c r="J1648" s="1"/>
      <c r="K1648" s="1" t="s">
        <v>20049</v>
      </c>
      <c r="L1648" s="1" t="s">
        <v>1646</v>
      </c>
      <c r="M1648" s="1" t="s">
        <v>13053</v>
      </c>
      <c r="N1648" s="1" t="s">
        <v>13079</v>
      </c>
      <c r="O1648" s="1" t="s">
        <v>1646</v>
      </c>
      <c r="P1648" s="1" t="s">
        <v>20079</v>
      </c>
      <c r="Q1648" s="1" t="s">
        <v>20079</v>
      </c>
      <c r="R1648" s="1" t="s">
        <v>13946</v>
      </c>
      <c r="S1648" s="1" t="s">
        <v>1646</v>
      </c>
      <c r="T1648" s="1"/>
      <c r="U1648" s="1"/>
      <c r="V1648" s="1" t="s">
        <v>13954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6629</v>
      </c>
      <c r="G1649" s="1" t="s">
        <v>8237</v>
      </c>
      <c r="H1649" s="1" t="s">
        <v>9825</v>
      </c>
      <c r="I1649" s="1" t="s">
        <v>11389</v>
      </c>
      <c r="J1649" s="1"/>
      <c r="K1649" s="1" t="s">
        <v>20049</v>
      </c>
      <c r="L1649" s="1" t="s">
        <v>1647</v>
      </c>
      <c r="M1649" s="1" t="s">
        <v>13054</v>
      </c>
      <c r="N1649" s="1" t="s">
        <v>13079</v>
      </c>
      <c r="O1649" s="1" t="s">
        <v>1647</v>
      </c>
      <c r="P1649" s="1" t="s">
        <v>20079</v>
      </c>
      <c r="Q1649" s="1" t="s">
        <v>20079</v>
      </c>
      <c r="R1649" s="1" t="s">
        <v>13946</v>
      </c>
      <c r="S1649" s="1" t="s">
        <v>1647</v>
      </c>
      <c r="T1649" s="1"/>
      <c r="U1649" s="1"/>
      <c r="V1649" s="1" t="s">
        <v>13954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6630</v>
      </c>
      <c r="G1650" s="1" t="s">
        <v>5035</v>
      </c>
      <c r="H1650" s="1" t="s">
        <v>9826</v>
      </c>
      <c r="I1650" s="1" t="s">
        <v>11390</v>
      </c>
      <c r="J1650" s="1"/>
      <c r="K1650" s="1" t="s">
        <v>20049</v>
      </c>
      <c r="L1650" s="1" t="s">
        <v>1648</v>
      </c>
      <c r="M1650" s="1" t="s">
        <v>13055</v>
      </c>
      <c r="N1650" s="1" t="s">
        <v>13079</v>
      </c>
      <c r="O1650" s="1" t="s">
        <v>1648</v>
      </c>
      <c r="P1650" s="1" t="s">
        <v>20079</v>
      </c>
      <c r="Q1650" s="1" t="s">
        <v>20079</v>
      </c>
      <c r="R1650" s="1" t="s">
        <v>13946</v>
      </c>
      <c r="S1650" s="1" t="s">
        <v>1648</v>
      </c>
      <c r="T1650" s="1"/>
      <c r="U1650" s="1"/>
      <c r="V1650" s="1" t="s">
        <v>13954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6631</v>
      </c>
      <c r="G1651" s="1" t="s">
        <v>8238</v>
      </c>
      <c r="H1651" s="1" t="s">
        <v>9827</v>
      </c>
      <c r="I1651" s="1" t="s">
        <v>11391</v>
      </c>
      <c r="J1651" s="1"/>
      <c r="K1651" s="1" t="s">
        <v>20049</v>
      </c>
      <c r="L1651" s="1" t="s">
        <v>1649</v>
      </c>
      <c r="M1651" s="1" t="s">
        <v>13056</v>
      </c>
      <c r="N1651" s="1" t="s">
        <v>13079</v>
      </c>
      <c r="O1651" s="1" t="s">
        <v>1649</v>
      </c>
      <c r="P1651" s="1" t="s">
        <v>20079</v>
      </c>
      <c r="Q1651" s="1" t="s">
        <v>20079</v>
      </c>
      <c r="R1651" s="1" t="s">
        <v>13946</v>
      </c>
      <c r="S1651" s="1" t="s">
        <v>1649</v>
      </c>
      <c r="T1651" s="1"/>
      <c r="U1651" s="1"/>
      <c r="V1651" s="1" t="s">
        <v>13954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6632</v>
      </c>
      <c r="G1652" s="1" t="s">
        <v>8239</v>
      </c>
      <c r="H1652" s="1" t="s">
        <v>9828</v>
      </c>
      <c r="I1652" s="1" t="s">
        <v>11392</v>
      </c>
      <c r="J1652" s="1"/>
      <c r="K1652" s="1" t="s">
        <v>20049</v>
      </c>
      <c r="L1652" s="1" t="s">
        <v>1650</v>
      </c>
      <c r="M1652" s="1" t="s">
        <v>13057</v>
      </c>
      <c r="N1652" s="1" t="s">
        <v>13079</v>
      </c>
      <c r="O1652" s="1" t="s">
        <v>1650</v>
      </c>
      <c r="P1652" s="1" t="s">
        <v>20079</v>
      </c>
      <c r="Q1652" s="1" t="s">
        <v>20079</v>
      </c>
      <c r="R1652" s="1" t="s">
        <v>13946</v>
      </c>
      <c r="S1652" s="1" t="s">
        <v>1650</v>
      </c>
      <c r="T1652" s="1"/>
      <c r="U1652" s="1"/>
      <c r="V1652" s="1" t="s">
        <v>13954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6633</v>
      </c>
      <c r="G1653" s="1" t="s">
        <v>8240</v>
      </c>
      <c r="H1653" s="1" t="s">
        <v>9829</v>
      </c>
      <c r="I1653" s="1" t="s">
        <v>11393</v>
      </c>
      <c r="J1653" s="1"/>
      <c r="K1653" s="1" t="s">
        <v>20049</v>
      </c>
      <c r="L1653" s="1" t="s">
        <v>1651</v>
      </c>
      <c r="M1653" s="1" t="s">
        <v>13058</v>
      </c>
      <c r="N1653" s="1" t="s">
        <v>13079</v>
      </c>
      <c r="O1653" s="1" t="s">
        <v>1651</v>
      </c>
      <c r="P1653" s="1" t="s">
        <v>20079</v>
      </c>
      <c r="Q1653" s="1" t="s">
        <v>20079</v>
      </c>
      <c r="R1653" s="1" t="s">
        <v>13946</v>
      </c>
      <c r="S1653" s="1" t="s">
        <v>1651</v>
      </c>
      <c r="T1653" s="1"/>
      <c r="U1653" s="1"/>
      <c r="V1653" s="1" t="s">
        <v>13954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6634</v>
      </c>
      <c r="G1654" s="1" t="s">
        <v>8241</v>
      </c>
      <c r="H1654" s="1" t="s">
        <v>9830</v>
      </c>
      <c r="I1654" s="1" t="s">
        <v>10920</v>
      </c>
      <c r="J1654" s="1"/>
      <c r="K1654" s="1" t="s">
        <v>20049</v>
      </c>
      <c r="L1654" s="1" t="s">
        <v>1652</v>
      </c>
      <c r="M1654" s="1" t="s">
        <v>13059</v>
      </c>
      <c r="N1654" s="1" t="s">
        <v>13079</v>
      </c>
      <c r="O1654" s="1" t="s">
        <v>1652</v>
      </c>
      <c r="P1654" s="1" t="s">
        <v>20079</v>
      </c>
      <c r="Q1654" s="1" t="s">
        <v>20079</v>
      </c>
      <c r="R1654" s="1" t="s">
        <v>13946</v>
      </c>
      <c r="S1654" s="1" t="s">
        <v>1652</v>
      </c>
      <c r="T1654" s="1"/>
      <c r="U1654" s="1"/>
      <c r="V1654" s="1" t="s">
        <v>13954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6635</v>
      </c>
      <c r="G1655" s="1" t="s">
        <v>8242</v>
      </c>
      <c r="H1655" s="1" t="s">
        <v>9831</v>
      </c>
      <c r="I1655" s="1" t="s">
        <v>9941</v>
      </c>
      <c r="J1655" s="1"/>
      <c r="K1655" s="1" t="s">
        <v>20049</v>
      </c>
      <c r="L1655" s="1" t="s">
        <v>1653</v>
      </c>
      <c r="M1655" s="1" t="s">
        <v>13060</v>
      </c>
      <c r="N1655" s="1" t="s">
        <v>13079</v>
      </c>
      <c r="O1655" s="1" t="s">
        <v>1653</v>
      </c>
      <c r="P1655" s="1" t="s">
        <v>20079</v>
      </c>
      <c r="Q1655" s="1" t="s">
        <v>20079</v>
      </c>
      <c r="R1655" s="1" t="s">
        <v>13946</v>
      </c>
      <c r="S1655" s="1" t="s">
        <v>1653</v>
      </c>
      <c r="T1655" s="1"/>
      <c r="U1655" s="1"/>
      <c r="V1655" s="1" t="s">
        <v>13954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6636</v>
      </c>
      <c r="G1656" s="1" t="s">
        <v>8243</v>
      </c>
      <c r="H1656" s="1" t="s">
        <v>9832</v>
      </c>
      <c r="I1656" s="1" t="s">
        <v>11394</v>
      </c>
      <c r="J1656" s="1"/>
      <c r="K1656" s="1" t="s">
        <v>20049</v>
      </c>
      <c r="L1656" s="1" t="s">
        <v>1654</v>
      </c>
      <c r="M1656" s="1" t="s">
        <v>13061</v>
      </c>
      <c r="N1656" s="1" t="s">
        <v>13079</v>
      </c>
      <c r="O1656" s="1" t="s">
        <v>1654</v>
      </c>
      <c r="P1656" s="1" t="s">
        <v>20079</v>
      </c>
      <c r="Q1656" s="1" t="s">
        <v>20079</v>
      </c>
      <c r="R1656" s="1" t="s">
        <v>13946</v>
      </c>
      <c r="S1656" s="1" t="s">
        <v>1654</v>
      </c>
      <c r="T1656" s="1"/>
      <c r="U1656" s="1"/>
      <c r="V1656" s="1" t="s">
        <v>13954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6637</v>
      </c>
      <c r="G1657" s="1" t="s">
        <v>8244</v>
      </c>
      <c r="H1657" s="1" t="s">
        <v>9833</v>
      </c>
      <c r="I1657" s="1" t="s">
        <v>11395</v>
      </c>
      <c r="J1657" s="1"/>
      <c r="K1657" s="1" t="s">
        <v>20049</v>
      </c>
      <c r="L1657" s="1" t="s">
        <v>1655</v>
      </c>
      <c r="M1657" s="1" t="s">
        <v>13062</v>
      </c>
      <c r="N1657" s="1" t="s">
        <v>13079</v>
      </c>
      <c r="O1657" s="1" t="s">
        <v>1655</v>
      </c>
      <c r="P1657" s="1" t="s">
        <v>20079</v>
      </c>
      <c r="Q1657" s="1" t="s">
        <v>20079</v>
      </c>
      <c r="R1657" s="1" t="s">
        <v>13946</v>
      </c>
      <c r="S1657" s="1" t="s">
        <v>1655</v>
      </c>
      <c r="T1657" s="1"/>
      <c r="U1657" s="1"/>
      <c r="V1657" s="1" t="s">
        <v>13954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6638</v>
      </c>
      <c r="G1658" s="1" t="s">
        <v>8245</v>
      </c>
      <c r="H1658" s="1" t="s">
        <v>9834</v>
      </c>
      <c r="I1658" s="1" t="s">
        <v>10922</v>
      </c>
      <c r="J1658" s="1"/>
      <c r="K1658" s="1" t="s">
        <v>20049</v>
      </c>
      <c r="L1658" s="1" t="s">
        <v>1656</v>
      </c>
      <c r="M1658" s="1" t="s">
        <v>13063</v>
      </c>
      <c r="N1658" s="1" t="s">
        <v>13079</v>
      </c>
      <c r="O1658" s="1" t="s">
        <v>1656</v>
      </c>
      <c r="P1658" s="1" t="s">
        <v>20079</v>
      </c>
      <c r="Q1658" s="1" t="s">
        <v>20079</v>
      </c>
      <c r="R1658" s="1" t="s">
        <v>13946</v>
      </c>
      <c r="S1658" s="1" t="s">
        <v>1656</v>
      </c>
      <c r="T1658" s="1"/>
      <c r="U1658" s="1"/>
      <c r="V1658" s="1" t="s">
        <v>13954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6639</v>
      </c>
      <c r="G1659" s="1" t="s">
        <v>8246</v>
      </c>
      <c r="H1659" s="1" t="s">
        <v>9835</v>
      </c>
      <c r="I1659" s="1" t="s">
        <v>11396</v>
      </c>
      <c r="J1659" s="1"/>
      <c r="K1659" s="1" t="s">
        <v>20049</v>
      </c>
      <c r="L1659" s="1" t="s">
        <v>1657</v>
      </c>
      <c r="M1659" s="1" t="s">
        <v>13064</v>
      </c>
      <c r="N1659" s="1" t="s">
        <v>13079</v>
      </c>
      <c r="O1659" s="1" t="s">
        <v>1657</v>
      </c>
      <c r="P1659" s="1" t="s">
        <v>20079</v>
      </c>
      <c r="Q1659" s="1" t="s">
        <v>20079</v>
      </c>
      <c r="R1659" s="1" t="s">
        <v>13946</v>
      </c>
      <c r="S1659" s="1" t="s">
        <v>1657</v>
      </c>
      <c r="T1659" s="1"/>
      <c r="U1659" s="1"/>
      <c r="V1659" s="1" t="s">
        <v>13954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6640</v>
      </c>
      <c r="G1660" s="1" t="s">
        <v>8247</v>
      </c>
      <c r="H1660" s="1" t="s">
        <v>9836</v>
      </c>
      <c r="I1660" s="1" t="s">
        <v>11397</v>
      </c>
      <c r="J1660" s="1"/>
      <c r="K1660" s="1" t="s">
        <v>20049</v>
      </c>
      <c r="L1660" s="1" t="s">
        <v>1658</v>
      </c>
      <c r="M1660" s="1" t="s">
        <v>13065</v>
      </c>
      <c r="N1660" s="1" t="s">
        <v>13079</v>
      </c>
      <c r="O1660" s="1" t="s">
        <v>1658</v>
      </c>
      <c r="P1660" s="1" t="s">
        <v>20079</v>
      </c>
      <c r="Q1660" s="1" t="s">
        <v>20079</v>
      </c>
      <c r="R1660" s="1" t="s">
        <v>13946</v>
      </c>
      <c r="S1660" s="1" t="s">
        <v>1658</v>
      </c>
      <c r="T1660" s="1"/>
      <c r="U1660" s="1"/>
      <c r="V1660" s="1" t="s">
        <v>13954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6641</v>
      </c>
      <c r="G1661" s="1" t="s">
        <v>8248</v>
      </c>
      <c r="H1661" s="1" t="s">
        <v>9837</v>
      </c>
      <c r="I1661" s="1" t="s">
        <v>11398</v>
      </c>
      <c r="J1661" s="1"/>
      <c r="K1661" s="1" t="s">
        <v>20049</v>
      </c>
      <c r="L1661" s="1" t="s">
        <v>1659</v>
      </c>
      <c r="M1661" s="1" t="s">
        <v>13066</v>
      </c>
      <c r="N1661" s="1" t="s">
        <v>13079</v>
      </c>
      <c r="O1661" s="1" t="s">
        <v>1659</v>
      </c>
      <c r="P1661" s="1" t="s">
        <v>20079</v>
      </c>
      <c r="Q1661" s="1" t="s">
        <v>20079</v>
      </c>
      <c r="R1661" s="1" t="s">
        <v>13946</v>
      </c>
      <c r="S1661" s="1" t="s">
        <v>1659</v>
      </c>
      <c r="T1661" s="1"/>
      <c r="U1661" s="1"/>
      <c r="V1661" s="1" t="s">
        <v>13954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6642</v>
      </c>
      <c r="G1662" s="1" t="s">
        <v>8249</v>
      </c>
      <c r="H1662" s="1" t="s">
        <v>9838</v>
      </c>
      <c r="I1662" s="1" t="s">
        <v>11399</v>
      </c>
      <c r="J1662" s="1"/>
      <c r="K1662" s="1" t="s">
        <v>20049</v>
      </c>
      <c r="L1662" s="1" t="s">
        <v>1660</v>
      </c>
      <c r="M1662" s="1" t="s">
        <v>13067</v>
      </c>
      <c r="N1662" s="1" t="s">
        <v>13079</v>
      </c>
      <c r="O1662" s="1" t="s">
        <v>1660</v>
      </c>
      <c r="P1662" s="1" t="s">
        <v>20079</v>
      </c>
      <c r="Q1662" s="1" t="s">
        <v>20079</v>
      </c>
      <c r="R1662" s="1" t="s">
        <v>13946</v>
      </c>
      <c r="S1662" s="1" t="s">
        <v>1660</v>
      </c>
      <c r="T1662" s="1"/>
      <c r="U1662" s="1"/>
      <c r="V1662" s="1" t="s">
        <v>13954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6643</v>
      </c>
      <c r="G1663" s="1" t="s">
        <v>8250</v>
      </c>
      <c r="H1663" s="1" t="s">
        <v>9839</v>
      </c>
      <c r="I1663" s="1" t="s">
        <v>11400</v>
      </c>
      <c r="J1663" s="1"/>
      <c r="K1663" s="1" t="s">
        <v>20049</v>
      </c>
      <c r="L1663" s="1" t="s">
        <v>1661</v>
      </c>
      <c r="M1663" s="1" t="s">
        <v>13068</v>
      </c>
      <c r="N1663" s="1" t="s">
        <v>13079</v>
      </c>
      <c r="O1663" s="1" t="s">
        <v>1661</v>
      </c>
      <c r="P1663" s="1" t="s">
        <v>20079</v>
      </c>
      <c r="Q1663" s="1" t="s">
        <v>20079</v>
      </c>
      <c r="R1663" s="1" t="s">
        <v>13946</v>
      </c>
      <c r="S1663" s="1" t="s">
        <v>1661</v>
      </c>
      <c r="T1663" s="1"/>
      <c r="U1663" s="1"/>
      <c r="V1663" s="1" t="s">
        <v>13954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6644</v>
      </c>
      <c r="G1664" s="1" t="s">
        <v>8251</v>
      </c>
      <c r="H1664" s="1" t="s">
        <v>9840</v>
      </c>
      <c r="I1664" s="1" t="s">
        <v>11401</v>
      </c>
      <c r="J1664" s="1"/>
      <c r="K1664" s="1" t="s">
        <v>20049</v>
      </c>
      <c r="L1664" s="1" t="s">
        <v>1662</v>
      </c>
      <c r="M1664" s="1" t="s">
        <v>13069</v>
      </c>
      <c r="N1664" s="1" t="s">
        <v>13079</v>
      </c>
      <c r="O1664" s="1" t="s">
        <v>1662</v>
      </c>
      <c r="P1664" s="1" t="s">
        <v>20079</v>
      </c>
      <c r="Q1664" s="1" t="s">
        <v>20079</v>
      </c>
      <c r="R1664" s="1" t="s">
        <v>13946</v>
      </c>
      <c r="S1664" s="1" t="s">
        <v>1662</v>
      </c>
      <c r="T1664" s="1"/>
      <c r="U1664" s="1"/>
      <c r="V1664" s="1" t="s">
        <v>13954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8252</v>
      </c>
      <c r="H1665" s="1" t="s">
        <v>9841</v>
      </c>
      <c r="I1665" s="1" t="s">
        <v>11402</v>
      </c>
      <c r="J1665" s="1"/>
      <c r="K1665" s="1" t="s">
        <v>20049</v>
      </c>
      <c r="L1665" s="1" t="s">
        <v>1663</v>
      </c>
      <c r="M1665" s="1" t="s">
        <v>13070</v>
      </c>
      <c r="N1665" s="1" t="s">
        <v>13079</v>
      </c>
      <c r="O1665" s="1" t="s">
        <v>1663</v>
      </c>
      <c r="P1665" s="1" t="s">
        <v>20079</v>
      </c>
      <c r="Q1665" s="1" t="s">
        <v>20079</v>
      </c>
      <c r="R1665" s="1" t="s">
        <v>13946</v>
      </c>
      <c r="S1665" s="1" t="s">
        <v>1663</v>
      </c>
      <c r="T1665" s="1"/>
      <c r="U1665" s="1"/>
      <c r="V1665" s="1" t="s">
        <v>13954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8253</v>
      </c>
      <c r="H1666" s="1" t="s">
        <v>9842</v>
      </c>
      <c r="I1666" s="1" t="s">
        <v>11403</v>
      </c>
      <c r="J1666" s="1"/>
      <c r="K1666" s="1" t="s">
        <v>20049</v>
      </c>
      <c r="L1666" s="1" t="s">
        <v>1664</v>
      </c>
      <c r="M1666" s="1" t="s">
        <v>13071</v>
      </c>
      <c r="N1666" s="1" t="s">
        <v>13079</v>
      </c>
      <c r="O1666" s="1" t="s">
        <v>1664</v>
      </c>
      <c r="P1666" s="1" t="s">
        <v>20079</v>
      </c>
      <c r="Q1666" s="1" t="s">
        <v>20079</v>
      </c>
      <c r="R1666" s="1" t="s">
        <v>13946</v>
      </c>
      <c r="S1666" s="1" t="s">
        <v>1664</v>
      </c>
      <c r="T1666" s="1"/>
      <c r="U1666" s="1"/>
      <c r="V1666" s="1" t="s">
        <v>13954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8254</v>
      </c>
      <c r="H1667" s="1" t="s">
        <v>9843</v>
      </c>
      <c r="I1667" s="1" t="s">
        <v>9986</v>
      </c>
      <c r="J1667" s="1"/>
      <c r="K1667" s="1" t="s">
        <v>20049</v>
      </c>
      <c r="L1667" s="1" t="s">
        <v>1665</v>
      </c>
      <c r="M1667" s="1" t="s">
        <v>13072</v>
      </c>
      <c r="N1667" s="1" t="s">
        <v>13079</v>
      </c>
      <c r="O1667" s="1" t="s">
        <v>1665</v>
      </c>
      <c r="P1667" s="1" t="s">
        <v>20079</v>
      </c>
      <c r="Q1667" s="1" t="s">
        <v>20079</v>
      </c>
      <c r="R1667" s="1" t="s">
        <v>13946</v>
      </c>
      <c r="S1667" s="1" t="s">
        <v>1665</v>
      </c>
      <c r="T1667" s="1"/>
      <c r="U1667" s="1"/>
      <c r="V1667" s="1" t="s">
        <v>13954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8255</v>
      </c>
      <c r="H1668" s="1" t="s">
        <v>9844</v>
      </c>
      <c r="I1668" s="1" t="s">
        <v>11404</v>
      </c>
      <c r="J1668" s="1"/>
      <c r="K1668" s="1" t="s">
        <v>20049</v>
      </c>
      <c r="L1668" s="1" t="s">
        <v>1666</v>
      </c>
      <c r="M1668" s="1" t="s">
        <v>13073</v>
      </c>
      <c r="N1668" s="1" t="s">
        <v>13079</v>
      </c>
      <c r="O1668" s="1" t="s">
        <v>1666</v>
      </c>
      <c r="P1668" s="1" t="s">
        <v>20079</v>
      </c>
      <c r="Q1668" s="1" t="s">
        <v>20079</v>
      </c>
      <c r="R1668" s="1" t="s">
        <v>13946</v>
      </c>
      <c r="S1668" s="1" t="s">
        <v>1666</v>
      </c>
      <c r="T1668" s="1"/>
      <c r="U1668" s="1"/>
      <c r="V1668" s="1" t="s">
        <v>13954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8256</v>
      </c>
      <c r="H1669" s="1" t="s">
        <v>9845</v>
      </c>
      <c r="I1669" s="1" t="s">
        <v>11405</v>
      </c>
      <c r="J1669" s="1"/>
      <c r="K1669" s="1" t="s">
        <v>20049</v>
      </c>
      <c r="L1669" s="1" t="s">
        <v>1667</v>
      </c>
      <c r="M1669" s="1" t="s">
        <v>13074</v>
      </c>
      <c r="N1669" s="1" t="s">
        <v>13079</v>
      </c>
      <c r="O1669" s="1" t="s">
        <v>1667</v>
      </c>
      <c r="P1669" s="1" t="s">
        <v>20079</v>
      </c>
      <c r="Q1669" s="1" t="s">
        <v>20079</v>
      </c>
      <c r="R1669" s="1" t="s">
        <v>13946</v>
      </c>
      <c r="S1669" s="1" t="s">
        <v>1667</v>
      </c>
      <c r="T1669" s="1"/>
      <c r="U1669" s="1"/>
      <c r="V1669" s="1" t="s">
        <v>13954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8257</v>
      </c>
      <c r="H1670" s="1" t="s">
        <v>9846</v>
      </c>
      <c r="I1670" s="1" t="s">
        <v>11406</v>
      </c>
      <c r="J1670" s="1"/>
      <c r="K1670" s="1" t="s">
        <v>20049</v>
      </c>
      <c r="L1670" s="1" t="s">
        <v>1668</v>
      </c>
      <c r="M1670" s="1" t="s">
        <v>13075</v>
      </c>
      <c r="N1670" s="1" t="s">
        <v>13079</v>
      </c>
      <c r="O1670" s="1" t="s">
        <v>1668</v>
      </c>
      <c r="P1670" s="1" t="s">
        <v>20079</v>
      </c>
      <c r="Q1670" s="1" t="s">
        <v>20079</v>
      </c>
      <c r="R1670" s="1" t="s">
        <v>13946</v>
      </c>
      <c r="S1670" s="1" t="s">
        <v>1668</v>
      </c>
      <c r="T1670" s="1"/>
      <c r="U1670" s="1"/>
      <c r="V1670" s="1" t="s">
        <v>13954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8258</v>
      </c>
      <c r="H1671" s="1" t="s">
        <v>9847</v>
      </c>
      <c r="I1671" s="1" t="s">
        <v>10050</v>
      </c>
      <c r="J1671" s="1"/>
      <c r="K1671" s="1" t="s">
        <v>20049</v>
      </c>
      <c r="L1671" s="1" t="s">
        <v>1669</v>
      </c>
      <c r="M1671" s="1" t="s">
        <v>13076</v>
      </c>
      <c r="N1671" s="1" t="s">
        <v>13079</v>
      </c>
      <c r="O1671" s="1" t="s">
        <v>1669</v>
      </c>
      <c r="P1671" s="1" t="s">
        <v>20079</v>
      </c>
      <c r="Q1671" s="1" t="s">
        <v>20079</v>
      </c>
      <c r="R1671" s="1" t="s">
        <v>13946</v>
      </c>
      <c r="S1671" s="1" t="s">
        <v>1669</v>
      </c>
      <c r="T1671" s="1"/>
      <c r="U1671" s="1"/>
      <c r="V1671" s="1" t="s">
        <v>13954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8259</v>
      </c>
      <c r="H1672" s="1" t="s">
        <v>9848</v>
      </c>
      <c r="I1672" s="1" t="s">
        <v>11407</v>
      </c>
      <c r="J1672" s="1"/>
      <c r="K1672" s="1" t="s">
        <v>20049</v>
      </c>
      <c r="L1672" s="1" t="s">
        <v>1670</v>
      </c>
      <c r="M1672" s="1" t="s">
        <v>13077</v>
      </c>
      <c r="N1672" s="1" t="s">
        <v>13079</v>
      </c>
      <c r="O1672" s="1" t="s">
        <v>1670</v>
      </c>
      <c r="P1672" s="1" t="s">
        <v>20079</v>
      </c>
      <c r="Q1672" s="1" t="s">
        <v>20079</v>
      </c>
      <c r="R1672" s="1" t="s">
        <v>13946</v>
      </c>
      <c r="S1672" s="1" t="s">
        <v>1670</v>
      </c>
      <c r="T1672" s="1"/>
      <c r="U1672" s="1"/>
      <c r="V1672" s="1" t="s">
        <v>13954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8260</v>
      </c>
      <c r="H1673" s="1" t="s">
        <v>9849</v>
      </c>
      <c r="I1673" s="1" t="s">
        <v>11408</v>
      </c>
      <c r="J1673" s="1"/>
      <c r="K1673" s="1" t="s">
        <v>20049</v>
      </c>
      <c r="L1673" s="1" t="s">
        <v>1671</v>
      </c>
      <c r="M1673" s="1" t="s">
        <v>13078</v>
      </c>
      <c r="N1673" s="1" t="s">
        <v>13079</v>
      </c>
      <c r="O1673" s="1" t="s">
        <v>1671</v>
      </c>
      <c r="P1673" s="1" t="s">
        <v>20079</v>
      </c>
      <c r="Q1673" s="1" t="s">
        <v>20079</v>
      </c>
      <c r="R1673" s="1" t="s">
        <v>13946</v>
      </c>
      <c r="S1673" s="1" t="s">
        <v>1671</v>
      </c>
      <c r="T1673" s="1"/>
      <c r="U1673" s="1"/>
      <c r="V1673" s="1" t="s">
        <v>13954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20031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20032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20033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13964</v>
      </c>
      <c r="B1703" s="1" t="s">
        <v>13974</v>
      </c>
      <c r="C1703" s="1" t="s">
        <v>13975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13966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13967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13968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13969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13970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13971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13972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20035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20036</v>
      </c>
      <c r="B1720" s="1" t="s">
        <v>20047</v>
      </c>
      <c r="C1720" s="1" t="s">
        <v>20048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20038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20039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20040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20041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20042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20043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20044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20045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20046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8261</v>
      </c>
      <c r="I2" s="1" t="s">
        <v>9850</v>
      </c>
      <c r="J2" s="1" t="s">
        <v>11409</v>
      </c>
      <c r="K2" s="1" t="s">
        <v>23944</v>
      </c>
      <c r="L2" s="1" t="s">
        <v>1714</v>
      </c>
      <c r="M2" s="1" t="s">
        <v>1715</v>
      </c>
      <c r="N2" s="1" t="s">
        <v>13079</v>
      </c>
      <c r="O2" s="1" t="s">
        <v>1714</v>
      </c>
      <c r="P2" s="1" t="s">
        <v>13080</v>
      </c>
      <c r="Q2" s="1" t="s">
        <v>13087</v>
      </c>
      <c r="R2" s="1" t="s">
        <v>13946</v>
      </c>
      <c r="S2" s="1" t="s">
        <v>1714</v>
      </c>
      <c r="T2" s="1" t="s">
        <v>13947</v>
      </c>
      <c r="U2" s="1" t="s">
        <v>13951</v>
      </c>
      <c r="V2" s="1" t="s">
        <v>13954</v>
      </c>
      <c r="W2" s="1" t="s">
        <v>1714</v>
      </c>
      <c r="X2" s="1" t="s">
        <v>13955</v>
      </c>
      <c r="Y2" t="s">
        <v>13958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20708</v>
      </c>
      <c r="F3" s="1" t="s">
        <v>21542</v>
      </c>
      <c r="G3" s="1" t="s">
        <v>22339</v>
      </c>
      <c r="H3" s="1" t="s">
        <v>23147</v>
      </c>
      <c r="I3" s="1" t="s">
        <v>9851</v>
      </c>
      <c r="J3" s="1"/>
      <c r="K3" s="1" t="s">
        <v>23944</v>
      </c>
      <c r="L3" s="1" t="s">
        <v>1</v>
      </c>
      <c r="M3" s="1" t="s">
        <v>11411</v>
      </c>
      <c r="N3" s="1" t="s">
        <v>13079</v>
      </c>
      <c r="O3" s="1" t="s">
        <v>1</v>
      </c>
      <c r="P3" s="1" t="s">
        <v>13081</v>
      </c>
      <c r="Q3" s="1" t="s">
        <v>13081</v>
      </c>
      <c r="R3" s="1" t="s">
        <v>13946</v>
      </c>
      <c r="S3" s="1" t="s">
        <v>1</v>
      </c>
      <c r="T3" s="1"/>
      <c r="U3" s="1"/>
      <c r="V3" s="1" t="s">
        <v>13954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20709</v>
      </c>
      <c r="F4" s="1" t="s">
        <v>21543</v>
      </c>
      <c r="G4" s="1" t="s">
        <v>22340</v>
      </c>
      <c r="H4" s="1" t="s">
        <v>23148</v>
      </c>
      <c r="I4" s="1" t="s">
        <v>9852</v>
      </c>
      <c r="J4" s="1"/>
      <c r="K4" s="1" t="s">
        <v>23944</v>
      </c>
      <c r="L4" s="1" t="s">
        <v>2</v>
      </c>
      <c r="M4" s="1" t="s">
        <v>11412</v>
      </c>
      <c r="N4" s="1" t="s">
        <v>13079</v>
      </c>
      <c r="O4" s="1" t="s">
        <v>2</v>
      </c>
      <c r="P4" s="1" t="s">
        <v>13081</v>
      </c>
      <c r="Q4" s="1" t="s">
        <v>13081</v>
      </c>
      <c r="R4" s="1" t="s">
        <v>13946</v>
      </c>
      <c r="S4" s="1" t="s">
        <v>2</v>
      </c>
      <c r="T4" s="1"/>
      <c r="U4" s="1"/>
      <c r="V4" s="1" t="s">
        <v>13954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20710</v>
      </c>
      <c r="F5" s="1" t="s">
        <v>21544</v>
      </c>
      <c r="G5" s="1" t="s">
        <v>22341</v>
      </c>
      <c r="H5" s="1" t="s">
        <v>23149</v>
      </c>
      <c r="I5" s="1" t="s">
        <v>9853</v>
      </c>
      <c r="J5" s="1"/>
      <c r="K5" s="1" t="s">
        <v>23944</v>
      </c>
      <c r="L5" s="1" t="s">
        <v>3</v>
      </c>
      <c r="M5" s="1" t="s">
        <v>11413</v>
      </c>
      <c r="N5" s="1" t="s">
        <v>13079</v>
      </c>
      <c r="O5" s="1" t="s">
        <v>3</v>
      </c>
      <c r="P5" s="1" t="s">
        <v>13081</v>
      </c>
      <c r="Q5" s="1" t="s">
        <v>13081</v>
      </c>
      <c r="R5" s="1" t="s">
        <v>13946</v>
      </c>
      <c r="S5" s="1" t="s">
        <v>3</v>
      </c>
      <c r="T5" s="1"/>
      <c r="U5" s="1"/>
      <c r="V5" s="1" t="s">
        <v>13954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20711</v>
      </c>
      <c r="F6" s="1" t="s">
        <v>21545</v>
      </c>
      <c r="G6" s="1" t="s">
        <v>22342</v>
      </c>
      <c r="H6" s="1" t="s">
        <v>23150</v>
      </c>
      <c r="I6" s="1" t="s">
        <v>9854</v>
      </c>
      <c r="J6" s="1"/>
      <c r="K6" s="1" t="s">
        <v>23944</v>
      </c>
      <c r="L6" s="1" t="s">
        <v>4</v>
      </c>
      <c r="M6" s="1" t="s">
        <v>11414</v>
      </c>
      <c r="N6" s="1" t="s">
        <v>13079</v>
      </c>
      <c r="O6" s="1" t="s">
        <v>4</v>
      </c>
      <c r="P6" s="1" t="s">
        <v>13081</v>
      </c>
      <c r="Q6" s="1" t="s">
        <v>13081</v>
      </c>
      <c r="R6" s="1" t="s">
        <v>13946</v>
      </c>
      <c r="S6" s="1" t="s">
        <v>4</v>
      </c>
      <c r="T6" s="1"/>
      <c r="U6" s="1"/>
      <c r="V6" s="1" t="s">
        <v>13954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20712</v>
      </c>
      <c r="F7" s="1" t="s">
        <v>21546</v>
      </c>
      <c r="G7" s="1" t="s">
        <v>22343</v>
      </c>
      <c r="H7" s="1" t="s">
        <v>23151</v>
      </c>
      <c r="I7" s="1" t="s">
        <v>9855</v>
      </c>
      <c r="J7" s="1"/>
      <c r="K7" s="1" t="s">
        <v>23944</v>
      </c>
      <c r="L7" s="1" t="s">
        <v>5</v>
      </c>
      <c r="M7" s="1" t="s">
        <v>11415</v>
      </c>
      <c r="N7" s="1" t="s">
        <v>13079</v>
      </c>
      <c r="O7" s="1" t="s">
        <v>5</v>
      </c>
      <c r="P7" s="1" t="s">
        <v>13081</v>
      </c>
      <c r="Q7" s="1" t="s">
        <v>13081</v>
      </c>
      <c r="R7" s="1" t="s">
        <v>13946</v>
      </c>
      <c r="S7" s="1" t="s">
        <v>5</v>
      </c>
      <c r="T7" s="1"/>
      <c r="U7" s="1"/>
      <c r="V7" s="1" t="s">
        <v>13954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20713</v>
      </c>
      <c r="F8" s="1" t="s">
        <v>21547</v>
      </c>
      <c r="G8" s="1" t="s">
        <v>22344</v>
      </c>
      <c r="H8" s="1" t="s">
        <v>23152</v>
      </c>
      <c r="I8" s="1" t="s">
        <v>9856</v>
      </c>
      <c r="J8" s="1"/>
      <c r="K8" s="1" t="s">
        <v>23944</v>
      </c>
      <c r="L8" s="1" t="s">
        <v>6</v>
      </c>
      <c r="M8" s="1" t="s">
        <v>11416</v>
      </c>
      <c r="N8" s="1" t="s">
        <v>13079</v>
      </c>
      <c r="O8" s="1" t="s">
        <v>6</v>
      </c>
      <c r="P8" s="1" t="s">
        <v>13081</v>
      </c>
      <c r="Q8" s="1" t="s">
        <v>13081</v>
      </c>
      <c r="R8" s="1" t="s">
        <v>13946</v>
      </c>
      <c r="S8" s="1" t="s">
        <v>6</v>
      </c>
      <c r="T8" s="1"/>
      <c r="U8" s="1"/>
      <c r="V8" s="1" t="s">
        <v>13954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13981</v>
      </c>
      <c r="F9" s="1" t="s">
        <v>15069</v>
      </c>
      <c r="G9" s="1" t="s">
        <v>16109</v>
      </c>
      <c r="H9" s="1" t="s">
        <v>17156</v>
      </c>
      <c r="I9" s="1" t="s">
        <v>9857</v>
      </c>
      <c r="J9" s="1"/>
      <c r="K9" s="1" t="s">
        <v>23944</v>
      </c>
      <c r="L9" s="1" t="s">
        <v>7</v>
      </c>
      <c r="M9" s="1" t="s">
        <v>11417</v>
      </c>
      <c r="N9" s="1" t="s">
        <v>13079</v>
      </c>
      <c r="O9" s="1" t="s">
        <v>7</v>
      </c>
      <c r="P9" s="1" t="s">
        <v>13081</v>
      </c>
      <c r="Q9" s="1" t="s">
        <v>13081</v>
      </c>
      <c r="R9" s="1" t="s">
        <v>13946</v>
      </c>
      <c r="S9" s="1" t="s">
        <v>7</v>
      </c>
      <c r="T9" s="1"/>
      <c r="U9" s="1"/>
      <c r="V9" s="1" t="s">
        <v>13954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20714</v>
      </c>
      <c r="F10" s="1" t="s">
        <v>21548</v>
      </c>
      <c r="G10" s="1" t="s">
        <v>22345</v>
      </c>
      <c r="H10" s="1" t="s">
        <v>23153</v>
      </c>
      <c r="I10" s="1" t="s">
        <v>9858</v>
      </c>
      <c r="J10" s="1"/>
      <c r="K10" s="1" t="s">
        <v>23944</v>
      </c>
      <c r="L10" s="1" t="s">
        <v>8</v>
      </c>
      <c r="M10" s="1" t="s">
        <v>11418</v>
      </c>
      <c r="N10" s="1" t="s">
        <v>13079</v>
      </c>
      <c r="O10" s="1" t="s">
        <v>8</v>
      </c>
      <c r="P10" s="1" t="s">
        <v>13081</v>
      </c>
      <c r="Q10" s="1" t="s">
        <v>13081</v>
      </c>
      <c r="R10" s="1" t="s">
        <v>13946</v>
      </c>
      <c r="S10" s="1" t="s">
        <v>8</v>
      </c>
      <c r="T10" s="1"/>
      <c r="U10" s="1"/>
      <c r="V10" s="1" t="s">
        <v>13954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13983</v>
      </c>
      <c r="F11" s="1" t="s">
        <v>15071</v>
      </c>
      <c r="G11" s="1" t="s">
        <v>16111</v>
      </c>
      <c r="H11" s="1" t="s">
        <v>17158</v>
      </c>
      <c r="I11" s="1" t="s">
        <v>9859</v>
      </c>
      <c r="J11" s="1"/>
      <c r="K11" s="1" t="s">
        <v>23944</v>
      </c>
      <c r="L11" s="1" t="s">
        <v>9</v>
      </c>
      <c r="M11" s="1" t="s">
        <v>11419</v>
      </c>
      <c r="N11" s="1" t="s">
        <v>13079</v>
      </c>
      <c r="O11" s="1" t="s">
        <v>9</v>
      </c>
      <c r="P11" s="1" t="s">
        <v>13081</v>
      </c>
      <c r="Q11" s="1" t="s">
        <v>13081</v>
      </c>
      <c r="R11" s="1" t="s">
        <v>13946</v>
      </c>
      <c r="S11" s="1" t="s">
        <v>9</v>
      </c>
      <c r="T11" s="1"/>
      <c r="U11" s="1"/>
      <c r="V11" s="1" t="s">
        <v>13954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20715</v>
      </c>
      <c r="F12" s="1" t="s">
        <v>21549</v>
      </c>
      <c r="G12" s="1" t="s">
        <v>22346</v>
      </c>
      <c r="H12" s="1" t="s">
        <v>23154</v>
      </c>
      <c r="I12" s="1" t="s">
        <v>9860</v>
      </c>
      <c r="J12" s="1"/>
      <c r="K12" s="1" t="s">
        <v>23944</v>
      </c>
      <c r="L12" s="1" t="s">
        <v>10</v>
      </c>
      <c r="M12" s="1" t="s">
        <v>11420</v>
      </c>
      <c r="N12" s="1" t="s">
        <v>13079</v>
      </c>
      <c r="O12" s="1" t="s">
        <v>10</v>
      </c>
      <c r="P12" s="1" t="s">
        <v>13081</v>
      </c>
      <c r="Q12" s="1" t="s">
        <v>13081</v>
      </c>
      <c r="R12" s="1" t="s">
        <v>13946</v>
      </c>
      <c r="S12" s="1" t="s">
        <v>10</v>
      </c>
      <c r="T12" s="1"/>
      <c r="U12" s="1"/>
      <c r="V12" s="1" t="s">
        <v>13954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20716</v>
      </c>
      <c r="F13" s="1" t="s">
        <v>21550</v>
      </c>
      <c r="G13" s="1" t="s">
        <v>22347</v>
      </c>
      <c r="H13" s="1" t="s">
        <v>23155</v>
      </c>
      <c r="I13" s="1" t="s">
        <v>9861</v>
      </c>
      <c r="J13" s="1"/>
      <c r="K13" s="1" t="s">
        <v>23944</v>
      </c>
      <c r="L13" s="1" t="s">
        <v>11</v>
      </c>
      <c r="M13" s="1" t="s">
        <v>11421</v>
      </c>
      <c r="N13" s="1" t="s">
        <v>13079</v>
      </c>
      <c r="O13" s="1" t="s">
        <v>11</v>
      </c>
      <c r="P13" s="1" t="s">
        <v>13081</v>
      </c>
      <c r="Q13" s="1" t="s">
        <v>13081</v>
      </c>
      <c r="R13" s="1" t="s">
        <v>13946</v>
      </c>
      <c r="S13" s="1" t="s">
        <v>11</v>
      </c>
      <c r="T13" s="1"/>
      <c r="U13" s="1"/>
      <c r="V13" s="1" t="s">
        <v>13954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6666</v>
      </c>
      <c r="H14" s="1" t="s">
        <v>8273</v>
      </c>
      <c r="I14" s="1" t="s">
        <v>9862</v>
      </c>
      <c r="J14" s="1"/>
      <c r="K14" s="1" t="s">
        <v>23944</v>
      </c>
      <c r="L14" s="1" t="s">
        <v>12</v>
      </c>
      <c r="M14" s="1" t="s">
        <v>11422</v>
      </c>
      <c r="N14" s="1" t="s">
        <v>13079</v>
      </c>
      <c r="O14" s="1" t="s">
        <v>12</v>
      </c>
      <c r="P14" s="1" t="s">
        <v>13081</v>
      </c>
      <c r="Q14" s="1" t="s">
        <v>13081</v>
      </c>
      <c r="R14" s="1" t="s">
        <v>13946</v>
      </c>
      <c r="S14" s="1" t="s">
        <v>12</v>
      </c>
      <c r="T14" s="1"/>
      <c r="U14" s="1"/>
      <c r="V14" s="1" t="s">
        <v>13954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20717</v>
      </c>
      <c r="F15" s="1" t="s">
        <v>21551</v>
      </c>
      <c r="G15" s="1" t="s">
        <v>22348</v>
      </c>
      <c r="H15" s="1" t="s">
        <v>23156</v>
      </c>
      <c r="I15" s="1" t="s">
        <v>9863</v>
      </c>
      <c r="J15" s="1"/>
      <c r="K15" s="1" t="s">
        <v>23944</v>
      </c>
      <c r="L15" s="1" t="s">
        <v>13</v>
      </c>
      <c r="M15" s="1" t="s">
        <v>11423</v>
      </c>
      <c r="N15" s="1" t="s">
        <v>13079</v>
      </c>
      <c r="O15" s="1" t="s">
        <v>13</v>
      </c>
      <c r="P15" s="1" t="s">
        <v>13081</v>
      </c>
      <c r="Q15" s="1" t="s">
        <v>13081</v>
      </c>
      <c r="R15" s="1" t="s">
        <v>13946</v>
      </c>
      <c r="S15" s="1" t="s">
        <v>13</v>
      </c>
      <c r="T15" s="1"/>
      <c r="U15" s="1"/>
      <c r="V15" s="1" t="s">
        <v>13954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20718</v>
      </c>
      <c r="F16" s="1" t="s">
        <v>21552</v>
      </c>
      <c r="G16" s="1" t="s">
        <v>22349</v>
      </c>
      <c r="H16" s="1" t="s">
        <v>23157</v>
      </c>
      <c r="I16" s="1" t="s">
        <v>9864</v>
      </c>
      <c r="J16" s="1"/>
      <c r="K16" s="1" t="s">
        <v>23944</v>
      </c>
      <c r="L16" s="1" t="s">
        <v>14</v>
      </c>
      <c r="M16" s="1" t="s">
        <v>11424</v>
      </c>
      <c r="N16" s="1" t="s">
        <v>13079</v>
      </c>
      <c r="O16" s="1" t="s">
        <v>14</v>
      </c>
      <c r="P16" s="1" t="s">
        <v>13081</v>
      </c>
      <c r="Q16" s="1" t="s">
        <v>13081</v>
      </c>
      <c r="R16" s="1" t="s">
        <v>13946</v>
      </c>
      <c r="S16" s="1" t="s">
        <v>14</v>
      </c>
      <c r="T16" s="1"/>
      <c r="U16" s="1"/>
      <c r="V16" s="1" t="s">
        <v>13954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20719</v>
      </c>
      <c r="F17" s="1" t="s">
        <v>21553</v>
      </c>
      <c r="G17" s="1" t="s">
        <v>22350</v>
      </c>
      <c r="H17" s="1" t="s">
        <v>23158</v>
      </c>
      <c r="I17" s="1" t="s">
        <v>9865</v>
      </c>
      <c r="J17" s="1"/>
      <c r="K17" s="1" t="s">
        <v>23944</v>
      </c>
      <c r="L17" s="1" t="s">
        <v>15</v>
      </c>
      <c r="M17" s="1" t="s">
        <v>11425</v>
      </c>
      <c r="N17" s="1" t="s">
        <v>13079</v>
      </c>
      <c r="O17" s="1" t="s">
        <v>15</v>
      </c>
      <c r="P17" s="1" t="s">
        <v>13081</v>
      </c>
      <c r="Q17" s="1" t="s">
        <v>13081</v>
      </c>
      <c r="R17" s="1" t="s">
        <v>13946</v>
      </c>
      <c r="S17" s="1" t="s">
        <v>15</v>
      </c>
      <c r="T17" s="1"/>
      <c r="U17" s="1"/>
      <c r="V17" s="1" t="s">
        <v>13954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20720</v>
      </c>
      <c r="F18" s="1" t="s">
        <v>21554</v>
      </c>
      <c r="G18" s="1" t="s">
        <v>22351</v>
      </c>
      <c r="H18" s="1" t="s">
        <v>23159</v>
      </c>
      <c r="I18" s="1" t="s">
        <v>9866</v>
      </c>
      <c r="J18" s="1"/>
      <c r="K18" s="1" t="s">
        <v>23944</v>
      </c>
      <c r="L18" s="1" t="s">
        <v>16</v>
      </c>
      <c r="M18" s="1" t="s">
        <v>11426</v>
      </c>
      <c r="N18" s="1" t="s">
        <v>13079</v>
      </c>
      <c r="O18" s="1" t="s">
        <v>16</v>
      </c>
      <c r="P18" s="1" t="s">
        <v>13081</v>
      </c>
      <c r="Q18" s="1" t="s">
        <v>13081</v>
      </c>
      <c r="R18" s="1" t="s">
        <v>13946</v>
      </c>
      <c r="S18" s="1" t="s">
        <v>16</v>
      </c>
      <c r="T18" s="1"/>
      <c r="U18" s="1"/>
      <c r="V18" s="1" t="s">
        <v>13954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20721</v>
      </c>
      <c r="F19" s="1" t="s">
        <v>21555</v>
      </c>
      <c r="G19" s="1" t="s">
        <v>22352</v>
      </c>
      <c r="H19" s="1" t="s">
        <v>23160</v>
      </c>
      <c r="I19" s="1" t="s">
        <v>9867</v>
      </c>
      <c r="J19" s="1"/>
      <c r="K19" s="1" t="s">
        <v>23944</v>
      </c>
      <c r="L19" s="1" t="s">
        <v>17</v>
      </c>
      <c r="M19" s="1" t="s">
        <v>11427</v>
      </c>
      <c r="N19" s="1" t="s">
        <v>13079</v>
      </c>
      <c r="O19" s="1" t="s">
        <v>17</v>
      </c>
      <c r="P19" s="1" t="s">
        <v>13081</v>
      </c>
      <c r="Q19" s="1" t="s">
        <v>13081</v>
      </c>
      <c r="R19" s="1" t="s">
        <v>13946</v>
      </c>
      <c r="S19" s="1" t="s">
        <v>17</v>
      </c>
      <c r="T19" s="1"/>
      <c r="U19" s="1"/>
      <c r="V19" s="1" t="s">
        <v>13954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20722</v>
      </c>
      <c r="F20" s="1" t="s">
        <v>21556</v>
      </c>
      <c r="G20" s="1" t="s">
        <v>22353</v>
      </c>
      <c r="H20" s="1" t="s">
        <v>23161</v>
      </c>
      <c r="I20" s="1" t="s">
        <v>9868</v>
      </c>
      <c r="J20" s="1"/>
      <c r="K20" s="1" t="s">
        <v>23944</v>
      </c>
      <c r="L20" s="1" t="s">
        <v>18</v>
      </c>
      <c r="M20" s="1" t="s">
        <v>11428</v>
      </c>
      <c r="N20" s="1" t="s">
        <v>13079</v>
      </c>
      <c r="O20" s="1" t="s">
        <v>18</v>
      </c>
      <c r="P20" s="1" t="s">
        <v>13081</v>
      </c>
      <c r="Q20" s="1" t="s">
        <v>13081</v>
      </c>
      <c r="R20" s="1" t="s">
        <v>13946</v>
      </c>
      <c r="S20" s="1" t="s">
        <v>18</v>
      </c>
      <c r="T20" s="1"/>
      <c r="U20" s="1"/>
      <c r="V20" s="1" t="s">
        <v>13954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6673</v>
      </c>
      <c r="H21" s="1" t="s">
        <v>8279</v>
      </c>
      <c r="I21" s="1" t="s">
        <v>9869</v>
      </c>
      <c r="J21" s="1"/>
      <c r="K21" s="1" t="s">
        <v>23944</v>
      </c>
      <c r="L21" s="1" t="s">
        <v>19</v>
      </c>
      <c r="M21" s="1" t="s">
        <v>11429</v>
      </c>
      <c r="N21" s="1" t="s">
        <v>13079</v>
      </c>
      <c r="O21" s="1" t="s">
        <v>19</v>
      </c>
      <c r="P21" s="1" t="s">
        <v>13081</v>
      </c>
      <c r="Q21" s="1" t="s">
        <v>13081</v>
      </c>
      <c r="R21" s="1" t="s">
        <v>13946</v>
      </c>
      <c r="S21" s="1" t="s">
        <v>19</v>
      </c>
      <c r="T21" s="1"/>
      <c r="U21" s="1"/>
      <c r="V21" s="1" t="s">
        <v>13954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20723</v>
      </c>
      <c r="F22" s="1" t="s">
        <v>21557</v>
      </c>
      <c r="G22" s="1" t="s">
        <v>22354</v>
      </c>
      <c r="H22" s="1" t="s">
        <v>23162</v>
      </c>
      <c r="I22" s="1" t="s">
        <v>9870</v>
      </c>
      <c r="J22" s="1"/>
      <c r="K22" s="1" t="s">
        <v>23944</v>
      </c>
      <c r="L22" s="1" t="s">
        <v>20</v>
      </c>
      <c r="M22" s="1" t="s">
        <v>11430</v>
      </c>
      <c r="N22" s="1" t="s">
        <v>13079</v>
      </c>
      <c r="O22" s="1" t="s">
        <v>20</v>
      </c>
      <c r="P22" s="1" t="s">
        <v>13081</v>
      </c>
      <c r="Q22" s="1" t="s">
        <v>13081</v>
      </c>
      <c r="R22" s="1" t="s">
        <v>13946</v>
      </c>
      <c r="S22" s="1" t="s">
        <v>20</v>
      </c>
      <c r="T22" s="1"/>
      <c r="U22" s="1"/>
      <c r="V22" s="1" t="s">
        <v>13954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20724</v>
      </c>
      <c r="F23" s="1" t="s">
        <v>21558</v>
      </c>
      <c r="G23" s="1" t="s">
        <v>22355</v>
      </c>
      <c r="H23" s="1" t="s">
        <v>23163</v>
      </c>
      <c r="I23" s="1" t="s">
        <v>9871</v>
      </c>
      <c r="J23" s="1"/>
      <c r="K23" s="1" t="s">
        <v>23944</v>
      </c>
      <c r="L23" s="1" t="s">
        <v>21</v>
      </c>
      <c r="M23" s="1" t="s">
        <v>11431</v>
      </c>
      <c r="N23" s="1" t="s">
        <v>13079</v>
      </c>
      <c r="O23" s="1" t="s">
        <v>21</v>
      </c>
      <c r="P23" s="1" t="s">
        <v>13081</v>
      </c>
      <c r="Q23" s="1" t="s">
        <v>13081</v>
      </c>
      <c r="R23" s="1" t="s">
        <v>13946</v>
      </c>
      <c r="S23" s="1" t="s">
        <v>21</v>
      </c>
      <c r="T23" s="1"/>
      <c r="U23" s="1"/>
      <c r="V23" s="1" t="s">
        <v>13954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20725</v>
      </c>
      <c r="F24" s="1" t="s">
        <v>21559</v>
      </c>
      <c r="G24" s="1" t="s">
        <v>22356</v>
      </c>
      <c r="H24" s="1" t="s">
        <v>23164</v>
      </c>
      <c r="I24" s="1" t="s">
        <v>9872</v>
      </c>
      <c r="J24" s="1"/>
      <c r="K24" s="1" t="s">
        <v>23944</v>
      </c>
      <c r="L24" s="1" t="s">
        <v>22</v>
      </c>
      <c r="M24" s="1" t="s">
        <v>11432</v>
      </c>
      <c r="N24" s="1" t="s">
        <v>13079</v>
      </c>
      <c r="O24" s="1" t="s">
        <v>22</v>
      </c>
      <c r="P24" s="1" t="s">
        <v>13081</v>
      </c>
      <c r="Q24" s="1" t="s">
        <v>13081</v>
      </c>
      <c r="R24" s="1" t="s">
        <v>13946</v>
      </c>
      <c r="S24" s="1" t="s">
        <v>22</v>
      </c>
      <c r="T24" s="1"/>
      <c r="U24" s="1"/>
      <c r="V24" s="1" t="s">
        <v>13954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20726</v>
      </c>
      <c r="F25" s="1" t="s">
        <v>21560</v>
      </c>
      <c r="G25" s="1" t="s">
        <v>22357</v>
      </c>
      <c r="H25" s="1" t="s">
        <v>23164</v>
      </c>
      <c r="I25" s="1" t="s">
        <v>9873</v>
      </c>
      <c r="J25" s="1"/>
      <c r="K25" s="1" t="s">
        <v>23944</v>
      </c>
      <c r="L25" s="1" t="s">
        <v>23</v>
      </c>
      <c r="M25" s="1" t="s">
        <v>11433</v>
      </c>
      <c r="N25" s="1" t="s">
        <v>13079</v>
      </c>
      <c r="O25" s="1" t="s">
        <v>23</v>
      </c>
      <c r="P25" s="1" t="s">
        <v>13081</v>
      </c>
      <c r="Q25" s="1" t="s">
        <v>13081</v>
      </c>
      <c r="R25" s="1" t="s">
        <v>13946</v>
      </c>
      <c r="S25" s="1" t="s">
        <v>23</v>
      </c>
      <c r="T25" s="1"/>
      <c r="U25" s="1"/>
      <c r="V25" s="1" t="s">
        <v>13954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13996</v>
      </c>
      <c r="F26" s="1" t="s">
        <v>15084</v>
      </c>
      <c r="G26" s="1" t="s">
        <v>16124</v>
      </c>
      <c r="H26" s="1" t="s">
        <v>17169</v>
      </c>
      <c r="I26" s="1" t="s">
        <v>9874</v>
      </c>
      <c r="J26" s="1"/>
      <c r="K26" s="1" t="s">
        <v>23944</v>
      </c>
      <c r="L26" s="1" t="s">
        <v>24</v>
      </c>
      <c r="M26" s="1" t="s">
        <v>11434</v>
      </c>
      <c r="N26" s="1" t="s">
        <v>13079</v>
      </c>
      <c r="O26" s="1" t="s">
        <v>24</v>
      </c>
      <c r="P26" s="1" t="s">
        <v>13081</v>
      </c>
      <c r="Q26" s="1" t="s">
        <v>13081</v>
      </c>
      <c r="R26" s="1" t="s">
        <v>13946</v>
      </c>
      <c r="S26" s="1" t="s">
        <v>24</v>
      </c>
      <c r="T26" s="1"/>
      <c r="U26" s="1"/>
      <c r="V26" s="1" t="s">
        <v>13954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20727</v>
      </c>
      <c r="F27" s="1" t="s">
        <v>21561</v>
      </c>
      <c r="G27" s="1" t="s">
        <v>22358</v>
      </c>
      <c r="H27" s="1" t="s">
        <v>23165</v>
      </c>
      <c r="I27" s="1" t="s">
        <v>9875</v>
      </c>
      <c r="J27" s="1"/>
      <c r="K27" s="1" t="s">
        <v>23944</v>
      </c>
      <c r="L27" s="1" t="s">
        <v>25</v>
      </c>
      <c r="M27" s="1" t="s">
        <v>11435</v>
      </c>
      <c r="N27" s="1" t="s">
        <v>13079</v>
      </c>
      <c r="O27" s="1" t="s">
        <v>25</v>
      </c>
      <c r="P27" s="1" t="s">
        <v>13081</v>
      </c>
      <c r="Q27" s="1" t="s">
        <v>13081</v>
      </c>
      <c r="R27" s="1" t="s">
        <v>13946</v>
      </c>
      <c r="S27" s="1" t="s">
        <v>25</v>
      </c>
      <c r="T27" s="1"/>
      <c r="U27" s="1"/>
      <c r="V27" s="1" t="s">
        <v>13954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6680</v>
      </c>
      <c r="H28" s="1" t="s">
        <v>8285</v>
      </c>
      <c r="I28" s="1" t="s">
        <v>9876</v>
      </c>
      <c r="J28" s="1"/>
      <c r="K28" s="1" t="s">
        <v>23944</v>
      </c>
      <c r="L28" s="1" t="s">
        <v>26</v>
      </c>
      <c r="M28" s="1" t="s">
        <v>11436</v>
      </c>
      <c r="N28" s="1" t="s">
        <v>13079</v>
      </c>
      <c r="O28" s="1" t="s">
        <v>26</v>
      </c>
      <c r="P28" s="1" t="s">
        <v>13081</v>
      </c>
      <c r="Q28" s="1" t="s">
        <v>13081</v>
      </c>
      <c r="R28" s="1" t="s">
        <v>13946</v>
      </c>
      <c r="S28" s="1" t="s">
        <v>26</v>
      </c>
      <c r="T28" s="1"/>
      <c r="U28" s="1"/>
      <c r="V28" s="1" t="s">
        <v>13954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6681</v>
      </c>
      <c r="H29" s="1" t="s">
        <v>8286</v>
      </c>
      <c r="I29" s="1" t="s">
        <v>9877</v>
      </c>
      <c r="J29" s="1"/>
      <c r="K29" s="1" t="s">
        <v>23944</v>
      </c>
      <c r="L29" s="1" t="s">
        <v>27</v>
      </c>
      <c r="M29" s="1" t="s">
        <v>11437</v>
      </c>
      <c r="N29" s="1" t="s">
        <v>13079</v>
      </c>
      <c r="O29" s="1" t="s">
        <v>27</v>
      </c>
      <c r="P29" s="1" t="s">
        <v>13081</v>
      </c>
      <c r="Q29" s="1" t="s">
        <v>13081</v>
      </c>
      <c r="R29" s="1" t="s">
        <v>13946</v>
      </c>
      <c r="S29" s="1" t="s">
        <v>27</v>
      </c>
      <c r="T29" s="1"/>
      <c r="U29" s="1"/>
      <c r="V29" s="1" t="s">
        <v>13954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20728</v>
      </c>
      <c r="F30" s="1" t="s">
        <v>21562</v>
      </c>
      <c r="G30" s="1" t="s">
        <v>22359</v>
      </c>
      <c r="H30" s="1" t="s">
        <v>23166</v>
      </c>
      <c r="I30" s="1" t="s">
        <v>9878</v>
      </c>
      <c r="J30" s="1"/>
      <c r="K30" s="1" t="s">
        <v>23944</v>
      </c>
      <c r="L30" s="1" t="s">
        <v>28</v>
      </c>
      <c r="M30" s="1" t="s">
        <v>11438</v>
      </c>
      <c r="N30" s="1" t="s">
        <v>13079</v>
      </c>
      <c r="O30" s="1" t="s">
        <v>28</v>
      </c>
      <c r="P30" s="1" t="s">
        <v>13081</v>
      </c>
      <c r="Q30" s="1" t="s">
        <v>13081</v>
      </c>
      <c r="R30" s="1" t="s">
        <v>13946</v>
      </c>
      <c r="S30" s="1" t="s">
        <v>28</v>
      </c>
      <c r="T30" s="1"/>
      <c r="U30" s="1"/>
      <c r="V30" s="1" t="s">
        <v>13954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20729</v>
      </c>
      <c r="F31" s="1" t="s">
        <v>21563</v>
      </c>
      <c r="G31" s="1" t="s">
        <v>22360</v>
      </c>
      <c r="H31" s="1" t="s">
        <v>23167</v>
      </c>
      <c r="I31" s="1" t="s">
        <v>9879</v>
      </c>
      <c r="J31" s="1"/>
      <c r="K31" s="1" t="s">
        <v>23944</v>
      </c>
      <c r="L31" s="1" t="s">
        <v>29</v>
      </c>
      <c r="M31" s="1" t="s">
        <v>11439</v>
      </c>
      <c r="N31" s="1" t="s">
        <v>13079</v>
      </c>
      <c r="O31" s="1" t="s">
        <v>29</v>
      </c>
      <c r="P31" s="1" t="s">
        <v>13081</v>
      </c>
      <c r="Q31" s="1" t="s">
        <v>13081</v>
      </c>
      <c r="R31" s="1" t="s">
        <v>13946</v>
      </c>
      <c r="S31" s="1" t="s">
        <v>29</v>
      </c>
      <c r="T31" s="1"/>
      <c r="U31" s="1"/>
      <c r="V31" s="1" t="s">
        <v>13954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6684</v>
      </c>
      <c r="H32" s="1" t="s">
        <v>8289</v>
      </c>
      <c r="I32" s="1" t="s">
        <v>9880</v>
      </c>
      <c r="J32" s="1"/>
      <c r="K32" s="1" t="s">
        <v>23944</v>
      </c>
      <c r="L32" s="1" t="s">
        <v>30</v>
      </c>
      <c r="M32" s="1" t="s">
        <v>11440</v>
      </c>
      <c r="N32" s="1" t="s">
        <v>13079</v>
      </c>
      <c r="O32" s="1" t="s">
        <v>30</v>
      </c>
      <c r="P32" s="1" t="s">
        <v>13081</v>
      </c>
      <c r="Q32" s="1" t="s">
        <v>13081</v>
      </c>
      <c r="R32" s="1" t="s">
        <v>13946</v>
      </c>
      <c r="S32" s="1" t="s">
        <v>30</v>
      </c>
      <c r="T32" s="1"/>
      <c r="U32" s="1"/>
      <c r="V32" s="1" t="s">
        <v>13954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14002</v>
      </c>
      <c r="F33" s="1" t="s">
        <v>15090</v>
      </c>
      <c r="G33" s="1" t="s">
        <v>16130</v>
      </c>
      <c r="H33" s="1" t="s">
        <v>17175</v>
      </c>
      <c r="I33" s="1" t="s">
        <v>9881</v>
      </c>
      <c r="J33" s="1"/>
      <c r="K33" s="1" t="s">
        <v>23944</v>
      </c>
      <c r="L33" s="1" t="s">
        <v>31</v>
      </c>
      <c r="M33" s="1" t="s">
        <v>11441</v>
      </c>
      <c r="N33" s="1" t="s">
        <v>13079</v>
      </c>
      <c r="O33" s="1" t="s">
        <v>31</v>
      </c>
      <c r="P33" s="1" t="s">
        <v>13081</v>
      </c>
      <c r="Q33" s="1" t="s">
        <v>13081</v>
      </c>
      <c r="R33" s="1" t="s">
        <v>13946</v>
      </c>
      <c r="S33" s="1" t="s">
        <v>31</v>
      </c>
      <c r="T33" s="1"/>
      <c r="U33" s="1"/>
      <c r="V33" s="1" t="s">
        <v>13954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6686</v>
      </c>
      <c r="H34" s="1" t="s">
        <v>8285</v>
      </c>
      <c r="I34" s="1" t="s">
        <v>9882</v>
      </c>
      <c r="J34" s="1"/>
      <c r="K34" s="1" t="s">
        <v>23944</v>
      </c>
      <c r="L34" s="1" t="s">
        <v>32</v>
      </c>
      <c r="M34" s="1" t="s">
        <v>11442</v>
      </c>
      <c r="N34" s="1" t="s">
        <v>13079</v>
      </c>
      <c r="O34" s="1" t="s">
        <v>32</v>
      </c>
      <c r="P34" s="1" t="s">
        <v>13081</v>
      </c>
      <c r="Q34" s="1" t="s">
        <v>13081</v>
      </c>
      <c r="R34" s="1" t="s">
        <v>13946</v>
      </c>
      <c r="S34" s="1" t="s">
        <v>32</v>
      </c>
      <c r="T34" s="1"/>
      <c r="U34" s="1"/>
      <c r="V34" s="1" t="s">
        <v>13954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20730</v>
      </c>
      <c r="F35" s="1" t="s">
        <v>21564</v>
      </c>
      <c r="G35" s="1" t="s">
        <v>22361</v>
      </c>
      <c r="H35" s="1" t="s">
        <v>23168</v>
      </c>
      <c r="I35" s="1" t="s">
        <v>9883</v>
      </c>
      <c r="J35" s="1"/>
      <c r="K35" s="1" t="s">
        <v>23944</v>
      </c>
      <c r="L35" s="1" t="s">
        <v>33</v>
      </c>
      <c r="M35" s="1" t="s">
        <v>11443</v>
      </c>
      <c r="N35" s="1" t="s">
        <v>13079</v>
      </c>
      <c r="O35" s="1" t="s">
        <v>33</v>
      </c>
      <c r="P35" s="1" t="s">
        <v>13081</v>
      </c>
      <c r="Q35" s="1" t="s">
        <v>13081</v>
      </c>
      <c r="R35" s="1" t="s">
        <v>13946</v>
      </c>
      <c r="S35" s="1" t="s">
        <v>33</v>
      </c>
      <c r="T35" s="1"/>
      <c r="U35" s="1"/>
      <c r="V35" s="1" t="s">
        <v>13954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20731</v>
      </c>
      <c r="F36" s="1" t="s">
        <v>21565</v>
      </c>
      <c r="G36" s="1" t="s">
        <v>22362</v>
      </c>
      <c r="H36" s="1" t="s">
        <v>23169</v>
      </c>
      <c r="I36" s="1" t="s">
        <v>9884</v>
      </c>
      <c r="J36" s="1"/>
      <c r="K36" s="1" t="s">
        <v>23944</v>
      </c>
      <c r="L36" s="1" t="s">
        <v>34</v>
      </c>
      <c r="M36" s="1" t="s">
        <v>11444</v>
      </c>
      <c r="N36" s="1" t="s">
        <v>13079</v>
      </c>
      <c r="O36" s="1" t="s">
        <v>34</v>
      </c>
      <c r="P36" s="1" t="s">
        <v>13081</v>
      </c>
      <c r="Q36" s="1" t="s">
        <v>13081</v>
      </c>
      <c r="R36" s="1" t="s">
        <v>13946</v>
      </c>
      <c r="S36" s="1" t="s">
        <v>34</v>
      </c>
      <c r="T36" s="1"/>
      <c r="U36" s="1"/>
      <c r="V36" s="1" t="s">
        <v>13954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20732</v>
      </c>
      <c r="F37" s="1" t="s">
        <v>21566</v>
      </c>
      <c r="G37" s="1" t="s">
        <v>22363</v>
      </c>
      <c r="H37" s="1" t="s">
        <v>23170</v>
      </c>
      <c r="I37" s="1" t="s">
        <v>9885</v>
      </c>
      <c r="J37" s="1"/>
      <c r="K37" s="1" t="s">
        <v>23944</v>
      </c>
      <c r="L37" s="1" t="s">
        <v>35</v>
      </c>
      <c r="M37" s="1" t="s">
        <v>11445</v>
      </c>
      <c r="N37" s="1" t="s">
        <v>13079</v>
      </c>
      <c r="O37" s="1" t="s">
        <v>35</v>
      </c>
      <c r="P37" s="1" t="s">
        <v>13081</v>
      </c>
      <c r="Q37" s="1" t="s">
        <v>13081</v>
      </c>
      <c r="R37" s="1" t="s">
        <v>13946</v>
      </c>
      <c r="S37" s="1" t="s">
        <v>35</v>
      </c>
      <c r="T37" s="1"/>
      <c r="U37" s="1"/>
      <c r="V37" s="1" t="s">
        <v>13954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20733</v>
      </c>
      <c r="F38" s="1" t="s">
        <v>21567</v>
      </c>
      <c r="G38" s="1" t="s">
        <v>22364</v>
      </c>
      <c r="H38" s="1" t="s">
        <v>23171</v>
      </c>
      <c r="I38" s="1" t="s">
        <v>9886</v>
      </c>
      <c r="J38" s="1"/>
      <c r="K38" s="1" t="s">
        <v>23944</v>
      </c>
      <c r="L38" s="1" t="s">
        <v>36</v>
      </c>
      <c r="M38" s="1" t="s">
        <v>11446</v>
      </c>
      <c r="N38" s="1" t="s">
        <v>13079</v>
      </c>
      <c r="O38" s="1" t="s">
        <v>36</v>
      </c>
      <c r="P38" s="1" t="s">
        <v>13081</v>
      </c>
      <c r="Q38" s="1" t="s">
        <v>13081</v>
      </c>
      <c r="R38" s="1" t="s">
        <v>13946</v>
      </c>
      <c r="S38" s="1" t="s">
        <v>36</v>
      </c>
      <c r="T38" s="1"/>
      <c r="U38" s="1"/>
      <c r="V38" s="1" t="s">
        <v>13954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6691</v>
      </c>
      <c r="H39" s="1" t="s">
        <v>8295</v>
      </c>
      <c r="I39" s="1" t="s">
        <v>9887</v>
      </c>
      <c r="J39" s="1"/>
      <c r="K39" s="1" t="s">
        <v>23944</v>
      </c>
      <c r="L39" s="1" t="s">
        <v>37</v>
      </c>
      <c r="M39" s="1" t="s">
        <v>11447</v>
      </c>
      <c r="N39" s="1" t="s">
        <v>13079</v>
      </c>
      <c r="O39" s="1" t="s">
        <v>37</v>
      </c>
      <c r="P39" s="1" t="s">
        <v>13081</v>
      </c>
      <c r="Q39" s="1" t="s">
        <v>13081</v>
      </c>
      <c r="R39" s="1" t="s">
        <v>13946</v>
      </c>
      <c r="S39" s="1" t="s">
        <v>37</v>
      </c>
      <c r="T39" s="1"/>
      <c r="U39" s="1"/>
      <c r="V39" s="1" t="s">
        <v>13954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6692</v>
      </c>
      <c r="H40" s="1" t="s">
        <v>8285</v>
      </c>
      <c r="I40" s="1" t="s">
        <v>9888</v>
      </c>
      <c r="J40" s="1"/>
      <c r="K40" s="1" t="s">
        <v>23944</v>
      </c>
      <c r="L40" s="1" t="s">
        <v>38</v>
      </c>
      <c r="M40" s="1" t="s">
        <v>11448</v>
      </c>
      <c r="N40" s="1" t="s">
        <v>13079</v>
      </c>
      <c r="O40" s="1" t="s">
        <v>38</v>
      </c>
      <c r="P40" s="1" t="s">
        <v>13081</v>
      </c>
      <c r="Q40" s="1" t="s">
        <v>13081</v>
      </c>
      <c r="R40" s="1" t="s">
        <v>13946</v>
      </c>
      <c r="S40" s="1" t="s">
        <v>38</v>
      </c>
      <c r="T40" s="1"/>
      <c r="U40" s="1"/>
      <c r="V40" s="1" t="s">
        <v>13954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6693</v>
      </c>
      <c r="H41" s="1" t="s">
        <v>8296</v>
      </c>
      <c r="I41" s="1" t="s">
        <v>9889</v>
      </c>
      <c r="J41" s="1"/>
      <c r="K41" s="1" t="s">
        <v>23944</v>
      </c>
      <c r="L41" s="1" t="s">
        <v>39</v>
      </c>
      <c r="M41" s="1" t="s">
        <v>11449</v>
      </c>
      <c r="N41" s="1" t="s">
        <v>13079</v>
      </c>
      <c r="O41" s="1" t="s">
        <v>39</v>
      </c>
      <c r="P41" s="1" t="s">
        <v>13081</v>
      </c>
      <c r="Q41" s="1" t="s">
        <v>13081</v>
      </c>
      <c r="R41" s="1" t="s">
        <v>13946</v>
      </c>
      <c r="S41" s="1" t="s">
        <v>39</v>
      </c>
      <c r="T41" s="1"/>
      <c r="U41" s="1"/>
      <c r="V41" s="1" t="s">
        <v>13954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14009</v>
      </c>
      <c r="F42" s="1" t="s">
        <v>15096</v>
      </c>
      <c r="G42" s="1" t="s">
        <v>16137</v>
      </c>
      <c r="H42" s="1" t="s">
        <v>17180</v>
      </c>
      <c r="I42" s="1" t="s">
        <v>9890</v>
      </c>
      <c r="J42" s="1"/>
      <c r="K42" s="1" t="s">
        <v>23944</v>
      </c>
      <c r="L42" s="1" t="s">
        <v>40</v>
      </c>
      <c r="M42" s="1" t="s">
        <v>11450</v>
      </c>
      <c r="N42" s="1" t="s">
        <v>13079</v>
      </c>
      <c r="O42" s="1" t="s">
        <v>40</v>
      </c>
      <c r="P42" s="1" t="s">
        <v>13081</v>
      </c>
      <c r="Q42" s="1" t="s">
        <v>13081</v>
      </c>
      <c r="R42" s="1" t="s">
        <v>13946</v>
      </c>
      <c r="S42" s="1" t="s">
        <v>40</v>
      </c>
      <c r="T42" s="1"/>
      <c r="U42" s="1"/>
      <c r="V42" s="1" t="s">
        <v>13954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20734</v>
      </c>
      <c r="F43" s="1" t="s">
        <v>20734</v>
      </c>
      <c r="G43" s="1" t="s">
        <v>22365</v>
      </c>
      <c r="H43" s="1" t="s">
        <v>23172</v>
      </c>
      <c r="I43" s="1" t="s">
        <v>9891</v>
      </c>
      <c r="J43" s="1"/>
      <c r="K43" s="1" t="s">
        <v>23944</v>
      </c>
      <c r="L43" s="1" t="s">
        <v>41</v>
      </c>
      <c r="M43" s="1" t="s">
        <v>11451</v>
      </c>
      <c r="N43" s="1" t="s">
        <v>13079</v>
      </c>
      <c r="O43" s="1" t="s">
        <v>41</v>
      </c>
      <c r="P43" s="1" t="s">
        <v>13081</v>
      </c>
      <c r="Q43" s="1" t="s">
        <v>13081</v>
      </c>
      <c r="R43" s="1" t="s">
        <v>13946</v>
      </c>
      <c r="S43" s="1" t="s">
        <v>41</v>
      </c>
      <c r="T43" s="1"/>
      <c r="U43" s="1"/>
      <c r="V43" s="1" t="s">
        <v>13954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20735</v>
      </c>
      <c r="F44" s="1" t="s">
        <v>21568</v>
      </c>
      <c r="G44" s="1" t="s">
        <v>22366</v>
      </c>
      <c r="H44" s="1" t="s">
        <v>23173</v>
      </c>
      <c r="I44" s="1" t="s">
        <v>9892</v>
      </c>
      <c r="J44" s="1"/>
      <c r="K44" s="1" t="s">
        <v>23944</v>
      </c>
      <c r="L44" s="1" t="s">
        <v>42</v>
      </c>
      <c r="M44" s="1" t="s">
        <v>11452</v>
      </c>
      <c r="N44" s="1" t="s">
        <v>13079</v>
      </c>
      <c r="O44" s="1" t="s">
        <v>42</v>
      </c>
      <c r="P44" s="1" t="s">
        <v>13081</v>
      </c>
      <c r="Q44" s="1" t="s">
        <v>13081</v>
      </c>
      <c r="R44" s="1" t="s">
        <v>13946</v>
      </c>
      <c r="S44" s="1" t="s">
        <v>42</v>
      </c>
      <c r="T44" s="1"/>
      <c r="U44" s="1"/>
      <c r="V44" s="1" t="s">
        <v>13954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20736</v>
      </c>
      <c r="F45" s="1" t="s">
        <v>21569</v>
      </c>
      <c r="G45" s="1" t="s">
        <v>22367</v>
      </c>
      <c r="H45" s="1" t="s">
        <v>23174</v>
      </c>
      <c r="I45" s="1" t="s">
        <v>9893</v>
      </c>
      <c r="J45" s="1"/>
      <c r="K45" s="1" t="s">
        <v>23944</v>
      </c>
      <c r="L45" s="1" t="s">
        <v>43</v>
      </c>
      <c r="M45" s="1" t="s">
        <v>11453</v>
      </c>
      <c r="N45" s="1" t="s">
        <v>13079</v>
      </c>
      <c r="O45" s="1" t="s">
        <v>43</v>
      </c>
      <c r="P45" s="1" t="s">
        <v>13081</v>
      </c>
      <c r="Q45" s="1" t="s">
        <v>13081</v>
      </c>
      <c r="R45" s="1" t="s">
        <v>13946</v>
      </c>
      <c r="S45" s="1" t="s">
        <v>43</v>
      </c>
      <c r="T45" s="1"/>
      <c r="U45" s="1"/>
      <c r="V45" s="1" t="s">
        <v>13954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14012</v>
      </c>
      <c r="F46" s="1" t="s">
        <v>14012</v>
      </c>
      <c r="G46" s="1" t="s">
        <v>16140</v>
      </c>
      <c r="H46" s="1" t="s">
        <v>17183</v>
      </c>
      <c r="I46" s="1" t="s">
        <v>9894</v>
      </c>
      <c r="J46" s="1"/>
      <c r="K46" s="1" t="s">
        <v>23944</v>
      </c>
      <c r="L46" s="1" t="s">
        <v>44</v>
      </c>
      <c r="M46" s="1" t="s">
        <v>11454</v>
      </c>
      <c r="N46" s="1" t="s">
        <v>13079</v>
      </c>
      <c r="O46" s="1" t="s">
        <v>44</v>
      </c>
      <c r="P46" s="1" t="s">
        <v>13081</v>
      </c>
      <c r="Q46" s="1" t="s">
        <v>13081</v>
      </c>
      <c r="R46" s="1" t="s">
        <v>13946</v>
      </c>
      <c r="S46" s="1" t="s">
        <v>44</v>
      </c>
      <c r="T46" s="1"/>
      <c r="U46" s="1"/>
      <c r="V46" s="1" t="s">
        <v>13954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20737</v>
      </c>
      <c r="F47" s="1" t="s">
        <v>21570</v>
      </c>
      <c r="G47" s="1" t="s">
        <v>22368</v>
      </c>
      <c r="H47" s="1" t="s">
        <v>23175</v>
      </c>
      <c r="I47" s="1" t="s">
        <v>9895</v>
      </c>
      <c r="J47" s="1"/>
      <c r="K47" s="1" t="s">
        <v>23944</v>
      </c>
      <c r="L47" s="1" t="s">
        <v>45</v>
      </c>
      <c r="M47" s="1" t="s">
        <v>11455</v>
      </c>
      <c r="N47" s="1" t="s">
        <v>13079</v>
      </c>
      <c r="O47" s="1" t="s">
        <v>45</v>
      </c>
      <c r="P47" s="1" t="s">
        <v>13081</v>
      </c>
      <c r="Q47" s="1" t="s">
        <v>13081</v>
      </c>
      <c r="R47" s="1" t="s">
        <v>13946</v>
      </c>
      <c r="S47" s="1" t="s">
        <v>45</v>
      </c>
      <c r="T47" s="1"/>
      <c r="U47" s="1"/>
      <c r="V47" s="1" t="s">
        <v>13954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20738</v>
      </c>
      <c r="F48" s="1" t="s">
        <v>21571</v>
      </c>
      <c r="G48" s="1" t="s">
        <v>22369</v>
      </c>
      <c r="H48" s="1" t="s">
        <v>23176</v>
      </c>
      <c r="I48" s="1" t="s">
        <v>9896</v>
      </c>
      <c r="J48" s="1"/>
      <c r="K48" s="1" t="s">
        <v>23944</v>
      </c>
      <c r="L48" s="1" t="s">
        <v>46</v>
      </c>
      <c r="M48" s="1" t="s">
        <v>11456</v>
      </c>
      <c r="N48" s="1" t="s">
        <v>13079</v>
      </c>
      <c r="O48" s="1" t="s">
        <v>46</v>
      </c>
      <c r="P48" s="1" t="s">
        <v>13081</v>
      </c>
      <c r="Q48" s="1" t="s">
        <v>13081</v>
      </c>
      <c r="R48" s="1" t="s">
        <v>13946</v>
      </c>
      <c r="S48" s="1" t="s">
        <v>46</v>
      </c>
      <c r="T48" s="1"/>
      <c r="U48" s="1"/>
      <c r="V48" s="1" t="s">
        <v>13954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20739</v>
      </c>
      <c r="F49" s="1" t="s">
        <v>21572</v>
      </c>
      <c r="G49" s="1" t="s">
        <v>22370</v>
      </c>
      <c r="H49" s="1" t="s">
        <v>23177</v>
      </c>
      <c r="I49" s="1" t="s">
        <v>9897</v>
      </c>
      <c r="J49" s="1"/>
      <c r="K49" s="1" t="s">
        <v>23944</v>
      </c>
      <c r="L49" s="1" t="s">
        <v>47</v>
      </c>
      <c r="M49" s="1" t="s">
        <v>11457</v>
      </c>
      <c r="N49" s="1" t="s">
        <v>13079</v>
      </c>
      <c r="O49" s="1" t="s">
        <v>47</v>
      </c>
      <c r="P49" s="1" t="s">
        <v>13081</v>
      </c>
      <c r="Q49" s="1" t="s">
        <v>13081</v>
      </c>
      <c r="R49" s="1" t="s">
        <v>13946</v>
      </c>
      <c r="S49" s="1" t="s">
        <v>47</v>
      </c>
      <c r="T49" s="1"/>
      <c r="U49" s="1"/>
      <c r="V49" s="1" t="s">
        <v>13954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20740</v>
      </c>
      <c r="F50" s="1" t="s">
        <v>21573</v>
      </c>
      <c r="G50" s="1" t="s">
        <v>22371</v>
      </c>
      <c r="H50" s="1" t="s">
        <v>23178</v>
      </c>
      <c r="I50" s="1" t="s">
        <v>9898</v>
      </c>
      <c r="J50" s="1"/>
      <c r="K50" s="1" t="s">
        <v>23944</v>
      </c>
      <c r="L50" s="1" t="s">
        <v>48</v>
      </c>
      <c r="M50" s="1" t="s">
        <v>11458</v>
      </c>
      <c r="N50" s="1" t="s">
        <v>13079</v>
      </c>
      <c r="O50" s="1" t="s">
        <v>48</v>
      </c>
      <c r="P50" s="1" t="s">
        <v>13081</v>
      </c>
      <c r="Q50" s="1" t="s">
        <v>13081</v>
      </c>
      <c r="R50" s="1" t="s">
        <v>13946</v>
      </c>
      <c r="S50" s="1" t="s">
        <v>48</v>
      </c>
      <c r="T50" s="1"/>
      <c r="U50" s="1"/>
      <c r="V50" s="1" t="s">
        <v>13954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20741</v>
      </c>
      <c r="F51" s="1" t="s">
        <v>21574</v>
      </c>
      <c r="G51" s="1" t="s">
        <v>22372</v>
      </c>
      <c r="H51" s="1" t="s">
        <v>23179</v>
      </c>
      <c r="I51" s="1" t="s">
        <v>9899</v>
      </c>
      <c r="J51" s="1"/>
      <c r="K51" s="1" t="s">
        <v>23944</v>
      </c>
      <c r="L51" s="1" t="s">
        <v>49</v>
      </c>
      <c r="M51" s="1" t="s">
        <v>11459</v>
      </c>
      <c r="N51" s="1" t="s">
        <v>13079</v>
      </c>
      <c r="O51" s="1" t="s">
        <v>49</v>
      </c>
      <c r="P51" s="1" t="s">
        <v>13081</v>
      </c>
      <c r="Q51" s="1" t="s">
        <v>13081</v>
      </c>
      <c r="R51" s="1" t="s">
        <v>13946</v>
      </c>
      <c r="S51" s="1" t="s">
        <v>49</v>
      </c>
      <c r="T51" s="1"/>
      <c r="U51" s="1"/>
      <c r="V51" s="1" t="s">
        <v>13954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20742</v>
      </c>
      <c r="F52" s="1" t="s">
        <v>21575</v>
      </c>
      <c r="G52" s="1" t="s">
        <v>22373</v>
      </c>
      <c r="H52" s="1" t="s">
        <v>23180</v>
      </c>
      <c r="I52" s="1" t="s">
        <v>9900</v>
      </c>
      <c r="J52" s="1"/>
      <c r="K52" s="1" t="s">
        <v>23944</v>
      </c>
      <c r="L52" s="1" t="s">
        <v>50</v>
      </c>
      <c r="M52" s="1" t="s">
        <v>11460</v>
      </c>
      <c r="N52" s="1" t="s">
        <v>13079</v>
      </c>
      <c r="O52" s="1" t="s">
        <v>50</v>
      </c>
      <c r="P52" s="1" t="s">
        <v>13081</v>
      </c>
      <c r="Q52" s="1" t="s">
        <v>13081</v>
      </c>
      <c r="R52" s="1" t="s">
        <v>13946</v>
      </c>
      <c r="S52" s="1" t="s">
        <v>50</v>
      </c>
      <c r="T52" s="1"/>
      <c r="U52" s="1"/>
      <c r="V52" s="1" t="s">
        <v>13954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20743</v>
      </c>
      <c r="F53" s="1" t="s">
        <v>21576</v>
      </c>
      <c r="G53" s="1" t="s">
        <v>22374</v>
      </c>
      <c r="H53" s="1" t="s">
        <v>23181</v>
      </c>
      <c r="I53" s="1" t="s">
        <v>9901</v>
      </c>
      <c r="J53" s="1"/>
      <c r="K53" s="1" t="s">
        <v>23944</v>
      </c>
      <c r="L53" s="1" t="s">
        <v>51</v>
      </c>
      <c r="M53" s="1" t="s">
        <v>11461</v>
      </c>
      <c r="N53" s="1" t="s">
        <v>13079</v>
      </c>
      <c r="O53" s="1" t="s">
        <v>51</v>
      </c>
      <c r="P53" s="1" t="s">
        <v>13081</v>
      </c>
      <c r="Q53" s="1" t="s">
        <v>13081</v>
      </c>
      <c r="R53" s="1" t="s">
        <v>13946</v>
      </c>
      <c r="S53" s="1" t="s">
        <v>51</v>
      </c>
      <c r="T53" s="1"/>
      <c r="U53" s="1"/>
      <c r="V53" s="1" t="s">
        <v>13954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20744</v>
      </c>
      <c r="F54" s="1" t="s">
        <v>21577</v>
      </c>
      <c r="G54" s="1" t="s">
        <v>22375</v>
      </c>
      <c r="H54" s="1" t="s">
        <v>23182</v>
      </c>
      <c r="I54" s="1" t="s">
        <v>9902</v>
      </c>
      <c r="J54" s="1"/>
      <c r="K54" s="1" t="s">
        <v>23944</v>
      </c>
      <c r="L54" s="1" t="s">
        <v>52</v>
      </c>
      <c r="M54" s="1" t="s">
        <v>11462</v>
      </c>
      <c r="N54" s="1" t="s">
        <v>13079</v>
      </c>
      <c r="O54" s="1" t="s">
        <v>52</v>
      </c>
      <c r="P54" s="1" t="s">
        <v>13081</v>
      </c>
      <c r="Q54" s="1" t="s">
        <v>13081</v>
      </c>
      <c r="R54" s="1" t="s">
        <v>13946</v>
      </c>
      <c r="S54" s="1" t="s">
        <v>52</v>
      </c>
      <c r="T54" s="1"/>
      <c r="U54" s="1"/>
      <c r="V54" s="1" t="s">
        <v>13954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20745</v>
      </c>
      <c r="F55" s="1" t="s">
        <v>21578</v>
      </c>
      <c r="G55" s="1" t="s">
        <v>22376</v>
      </c>
      <c r="H55" s="1" t="s">
        <v>23183</v>
      </c>
      <c r="I55" s="1" t="s">
        <v>9903</v>
      </c>
      <c r="J55" s="1"/>
      <c r="K55" s="1" t="s">
        <v>23944</v>
      </c>
      <c r="L55" s="1" t="s">
        <v>53</v>
      </c>
      <c r="M55" s="1" t="s">
        <v>11463</v>
      </c>
      <c r="N55" s="1" t="s">
        <v>13079</v>
      </c>
      <c r="O55" s="1" t="s">
        <v>53</v>
      </c>
      <c r="P55" s="1" t="s">
        <v>23945</v>
      </c>
      <c r="Q55" s="1" t="s">
        <v>23998</v>
      </c>
      <c r="R55" s="1" t="s">
        <v>13946</v>
      </c>
      <c r="S55" s="1" t="s">
        <v>53</v>
      </c>
      <c r="T55" s="1" t="s">
        <v>24837</v>
      </c>
      <c r="U55" s="1"/>
      <c r="V55" s="1" t="s">
        <v>13954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20746</v>
      </c>
      <c r="F56" s="1" t="s">
        <v>21579</v>
      </c>
      <c r="G56" s="1" t="s">
        <v>22377</v>
      </c>
      <c r="H56" s="1" t="s">
        <v>23184</v>
      </c>
      <c r="I56" s="1" t="s">
        <v>9904</v>
      </c>
      <c r="J56" s="1"/>
      <c r="K56" s="1" t="s">
        <v>23944</v>
      </c>
      <c r="L56" s="1" t="s">
        <v>54</v>
      </c>
      <c r="M56" s="1" t="s">
        <v>11464</v>
      </c>
      <c r="N56" s="1" t="s">
        <v>13079</v>
      </c>
      <c r="O56" s="1" t="s">
        <v>54</v>
      </c>
      <c r="P56" s="1" t="s">
        <v>23945</v>
      </c>
      <c r="Q56" s="1" t="s">
        <v>23999</v>
      </c>
      <c r="R56" s="1" t="s">
        <v>13946</v>
      </c>
      <c r="S56" s="1" t="s">
        <v>54</v>
      </c>
      <c r="T56" s="1"/>
      <c r="U56" s="1"/>
      <c r="V56" s="1" t="s">
        <v>13954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20747</v>
      </c>
      <c r="F57" s="1" t="s">
        <v>21580</v>
      </c>
      <c r="G57" s="1" t="s">
        <v>22378</v>
      </c>
      <c r="H57" s="1" t="s">
        <v>23185</v>
      </c>
      <c r="I57" s="1" t="s">
        <v>9905</v>
      </c>
      <c r="J57" s="1"/>
      <c r="K57" s="1" t="s">
        <v>23944</v>
      </c>
      <c r="L57" s="1" t="s">
        <v>55</v>
      </c>
      <c r="M57" s="1" t="s">
        <v>11465</v>
      </c>
      <c r="N57" s="1" t="s">
        <v>13079</v>
      </c>
      <c r="O57" s="1" t="s">
        <v>55</v>
      </c>
      <c r="P57" s="1" t="s">
        <v>23945</v>
      </c>
      <c r="Q57" s="1" t="s">
        <v>24000</v>
      </c>
      <c r="R57" s="1" t="s">
        <v>13946</v>
      </c>
      <c r="S57" s="1" t="s">
        <v>55</v>
      </c>
      <c r="T57" s="1"/>
      <c r="U57" s="1"/>
      <c r="V57" s="1" t="s">
        <v>13954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20748</v>
      </c>
      <c r="F58" s="1" t="s">
        <v>20748</v>
      </c>
      <c r="G58" s="1" t="s">
        <v>22379</v>
      </c>
      <c r="H58" s="1" t="s">
        <v>23186</v>
      </c>
      <c r="I58" s="1" t="s">
        <v>9906</v>
      </c>
      <c r="J58" s="1"/>
      <c r="K58" s="1" t="s">
        <v>23944</v>
      </c>
      <c r="L58" s="1" t="s">
        <v>56</v>
      </c>
      <c r="M58" s="1" t="s">
        <v>11466</v>
      </c>
      <c r="N58" s="1" t="s">
        <v>13079</v>
      </c>
      <c r="O58" s="1" t="s">
        <v>56</v>
      </c>
      <c r="P58" s="1" t="s">
        <v>23945</v>
      </c>
      <c r="Q58" s="1" t="s">
        <v>24001</v>
      </c>
      <c r="R58" s="1" t="s">
        <v>13946</v>
      </c>
      <c r="S58" s="1" t="s">
        <v>56</v>
      </c>
      <c r="T58" s="1"/>
      <c r="U58" s="1"/>
      <c r="V58" s="1" t="s">
        <v>13954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20749</v>
      </c>
      <c r="F59" s="1" t="s">
        <v>21581</v>
      </c>
      <c r="G59" s="1" t="s">
        <v>22380</v>
      </c>
      <c r="H59" s="1" t="s">
        <v>23187</v>
      </c>
      <c r="I59" s="1" t="s">
        <v>9907</v>
      </c>
      <c r="J59" s="1"/>
      <c r="K59" s="1" t="s">
        <v>23944</v>
      </c>
      <c r="L59" s="1" t="s">
        <v>57</v>
      </c>
      <c r="M59" s="1" t="s">
        <v>11467</v>
      </c>
      <c r="N59" s="1" t="s">
        <v>13079</v>
      </c>
      <c r="O59" s="1" t="s">
        <v>57</v>
      </c>
      <c r="P59" s="1" t="s">
        <v>23945</v>
      </c>
      <c r="Q59" s="1" t="s">
        <v>24002</v>
      </c>
      <c r="R59" s="1" t="s">
        <v>13946</v>
      </c>
      <c r="S59" s="1" t="s">
        <v>57</v>
      </c>
      <c r="T59" s="1"/>
      <c r="U59" s="1"/>
      <c r="V59" s="1" t="s">
        <v>13954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20750</v>
      </c>
      <c r="F60" s="1" t="s">
        <v>21582</v>
      </c>
      <c r="G60" s="1" t="s">
        <v>22381</v>
      </c>
      <c r="H60" s="1" t="s">
        <v>23188</v>
      </c>
      <c r="I60" s="1" t="s">
        <v>9908</v>
      </c>
      <c r="J60" s="1"/>
      <c r="K60" s="1" t="s">
        <v>23944</v>
      </c>
      <c r="L60" s="1" t="s">
        <v>58</v>
      </c>
      <c r="M60" s="1" t="s">
        <v>11468</v>
      </c>
      <c r="N60" s="1" t="s">
        <v>13079</v>
      </c>
      <c r="O60" s="1" t="s">
        <v>58</v>
      </c>
      <c r="P60" s="1" t="s">
        <v>23945</v>
      </c>
      <c r="Q60" s="1" t="s">
        <v>24003</v>
      </c>
      <c r="R60" s="1" t="s">
        <v>13946</v>
      </c>
      <c r="S60" s="1" t="s">
        <v>58</v>
      </c>
      <c r="T60" s="1"/>
      <c r="U60" s="1"/>
      <c r="V60" s="1" t="s">
        <v>13954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20751</v>
      </c>
      <c r="F61" s="1" t="s">
        <v>21583</v>
      </c>
      <c r="G61" s="1" t="s">
        <v>22382</v>
      </c>
      <c r="H61" s="1" t="s">
        <v>23189</v>
      </c>
      <c r="I61" s="1" t="s">
        <v>9909</v>
      </c>
      <c r="J61" s="1"/>
      <c r="K61" s="1" t="s">
        <v>23944</v>
      </c>
      <c r="L61" s="1" t="s">
        <v>59</v>
      </c>
      <c r="M61" s="1" t="s">
        <v>11469</v>
      </c>
      <c r="N61" s="1" t="s">
        <v>13079</v>
      </c>
      <c r="O61" s="1" t="s">
        <v>59</v>
      </c>
      <c r="P61" s="1" t="s">
        <v>23945</v>
      </c>
      <c r="Q61" s="1" t="s">
        <v>24004</v>
      </c>
      <c r="R61" s="1" t="s">
        <v>13946</v>
      </c>
      <c r="S61" s="1" t="s">
        <v>59</v>
      </c>
      <c r="T61" s="1"/>
      <c r="U61" s="1"/>
      <c r="V61" s="1" t="s">
        <v>13954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20752</v>
      </c>
      <c r="F62" s="1" t="s">
        <v>21584</v>
      </c>
      <c r="G62" s="1" t="s">
        <v>22383</v>
      </c>
      <c r="H62" s="1" t="s">
        <v>23190</v>
      </c>
      <c r="I62" s="1" t="s">
        <v>9910</v>
      </c>
      <c r="J62" s="1"/>
      <c r="K62" s="1" t="s">
        <v>23944</v>
      </c>
      <c r="L62" s="1" t="s">
        <v>60</v>
      </c>
      <c r="M62" s="1" t="s">
        <v>11470</v>
      </c>
      <c r="N62" s="1" t="s">
        <v>13079</v>
      </c>
      <c r="O62" s="1" t="s">
        <v>60</v>
      </c>
      <c r="P62" s="1" t="s">
        <v>23945</v>
      </c>
      <c r="Q62" s="1" t="s">
        <v>24005</v>
      </c>
      <c r="R62" s="1" t="s">
        <v>13946</v>
      </c>
      <c r="S62" s="1" t="s">
        <v>60</v>
      </c>
      <c r="T62" s="1"/>
      <c r="U62" s="1"/>
      <c r="V62" s="1" t="s">
        <v>13954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14025</v>
      </c>
      <c r="F63" s="1" t="s">
        <v>15109</v>
      </c>
      <c r="G63" s="1" t="s">
        <v>16153</v>
      </c>
      <c r="H63" s="1" t="s">
        <v>17196</v>
      </c>
      <c r="I63" s="1" t="s">
        <v>9911</v>
      </c>
      <c r="J63" s="1"/>
      <c r="K63" s="1" t="s">
        <v>23944</v>
      </c>
      <c r="L63" s="1" t="s">
        <v>61</v>
      </c>
      <c r="M63" s="1" t="s">
        <v>11471</v>
      </c>
      <c r="N63" s="1" t="s">
        <v>13079</v>
      </c>
      <c r="O63" s="1" t="s">
        <v>61</v>
      </c>
      <c r="P63" s="1" t="s">
        <v>23945</v>
      </c>
      <c r="Q63" s="1" t="s">
        <v>24006</v>
      </c>
      <c r="R63" s="1" t="s">
        <v>13946</v>
      </c>
      <c r="S63" s="1" t="s">
        <v>61</v>
      </c>
      <c r="T63" s="1"/>
      <c r="U63" s="1"/>
      <c r="V63" s="1" t="s">
        <v>13954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6716</v>
      </c>
      <c r="H64" s="1" t="s">
        <v>8319</v>
      </c>
      <c r="I64" s="1" t="s">
        <v>9912</v>
      </c>
      <c r="J64" s="1"/>
      <c r="K64" s="1" t="s">
        <v>23944</v>
      </c>
      <c r="L64" s="1" t="s">
        <v>62</v>
      </c>
      <c r="M64" s="1" t="s">
        <v>11472</v>
      </c>
      <c r="N64" s="1" t="s">
        <v>13079</v>
      </c>
      <c r="O64" s="1" t="s">
        <v>62</v>
      </c>
      <c r="P64" s="1" t="s">
        <v>23945</v>
      </c>
      <c r="Q64" s="1" t="s">
        <v>24007</v>
      </c>
      <c r="R64" s="1" t="s">
        <v>13946</v>
      </c>
      <c r="S64" s="1" t="s">
        <v>62</v>
      </c>
      <c r="T64" s="1"/>
      <c r="U64" s="1"/>
      <c r="V64" s="1" t="s">
        <v>13954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20753</v>
      </c>
      <c r="F65" s="1" t="s">
        <v>21585</v>
      </c>
      <c r="G65" s="1" t="s">
        <v>22384</v>
      </c>
      <c r="H65" s="1" t="s">
        <v>23191</v>
      </c>
      <c r="I65" s="1" t="s">
        <v>9913</v>
      </c>
      <c r="J65" s="1"/>
      <c r="K65" s="1" t="s">
        <v>23944</v>
      </c>
      <c r="L65" s="1" t="s">
        <v>63</v>
      </c>
      <c r="M65" s="1" t="s">
        <v>11473</v>
      </c>
      <c r="N65" s="1" t="s">
        <v>13079</v>
      </c>
      <c r="O65" s="1" t="s">
        <v>63</v>
      </c>
      <c r="P65" s="1" t="s">
        <v>23945</v>
      </c>
      <c r="Q65" s="1" t="s">
        <v>24008</v>
      </c>
      <c r="R65" s="1" t="s">
        <v>13946</v>
      </c>
      <c r="S65" s="1" t="s">
        <v>63</v>
      </c>
      <c r="T65" s="1"/>
      <c r="U65" s="1"/>
      <c r="V65" s="1" t="s">
        <v>13954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20754</v>
      </c>
      <c r="F66" s="1" t="s">
        <v>21586</v>
      </c>
      <c r="G66" s="1" t="s">
        <v>22385</v>
      </c>
      <c r="H66" s="1" t="s">
        <v>23192</v>
      </c>
      <c r="I66" s="1" t="s">
        <v>9914</v>
      </c>
      <c r="J66" s="1"/>
      <c r="K66" s="1" t="s">
        <v>23944</v>
      </c>
      <c r="L66" s="1" t="s">
        <v>64</v>
      </c>
      <c r="M66" s="1" t="s">
        <v>11474</v>
      </c>
      <c r="N66" s="1" t="s">
        <v>13079</v>
      </c>
      <c r="O66" s="1" t="s">
        <v>64</v>
      </c>
      <c r="P66" s="1" t="s">
        <v>23945</v>
      </c>
      <c r="Q66" s="1" t="s">
        <v>24009</v>
      </c>
      <c r="R66" s="1" t="s">
        <v>13946</v>
      </c>
      <c r="S66" s="1" t="s">
        <v>64</v>
      </c>
      <c r="T66" s="1"/>
      <c r="U66" s="1"/>
      <c r="V66" s="1" t="s">
        <v>13954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6719</v>
      </c>
      <c r="H67" s="1" t="s">
        <v>8322</v>
      </c>
      <c r="I67" s="1" t="s">
        <v>9915</v>
      </c>
      <c r="J67" s="1"/>
      <c r="K67" s="1" t="s">
        <v>23944</v>
      </c>
      <c r="L67" s="1" t="s">
        <v>65</v>
      </c>
      <c r="M67" s="1" t="s">
        <v>11475</v>
      </c>
      <c r="N67" s="1" t="s">
        <v>13079</v>
      </c>
      <c r="O67" s="1" t="s">
        <v>65</v>
      </c>
      <c r="P67" s="1" t="s">
        <v>23945</v>
      </c>
      <c r="Q67" s="1" t="s">
        <v>24010</v>
      </c>
      <c r="R67" s="1" t="s">
        <v>13946</v>
      </c>
      <c r="S67" s="1" t="s">
        <v>65</v>
      </c>
      <c r="T67" s="1"/>
      <c r="U67" s="1"/>
      <c r="V67" s="1" t="s">
        <v>13954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20755</v>
      </c>
      <c r="F68" s="1" t="s">
        <v>21587</v>
      </c>
      <c r="G68" s="1" t="s">
        <v>22386</v>
      </c>
      <c r="H68" s="1" t="s">
        <v>23193</v>
      </c>
      <c r="I68" s="1" t="s">
        <v>9916</v>
      </c>
      <c r="J68" s="1"/>
      <c r="K68" s="1" t="s">
        <v>23944</v>
      </c>
      <c r="L68" s="1" t="s">
        <v>66</v>
      </c>
      <c r="M68" s="1" t="s">
        <v>11476</v>
      </c>
      <c r="N68" s="1" t="s">
        <v>13079</v>
      </c>
      <c r="O68" s="1" t="s">
        <v>66</v>
      </c>
      <c r="P68" s="1" t="s">
        <v>23945</v>
      </c>
      <c r="Q68" s="1" t="s">
        <v>24011</v>
      </c>
      <c r="R68" s="1" t="s">
        <v>13946</v>
      </c>
      <c r="S68" s="1" t="s">
        <v>66</v>
      </c>
      <c r="T68" s="1"/>
      <c r="U68" s="1"/>
      <c r="V68" s="1" t="s">
        <v>13954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20756</v>
      </c>
      <c r="F69" s="1" t="s">
        <v>21588</v>
      </c>
      <c r="G69" s="1" t="s">
        <v>22387</v>
      </c>
      <c r="H69" s="1" t="s">
        <v>23194</v>
      </c>
      <c r="I69" s="1" t="s">
        <v>9917</v>
      </c>
      <c r="J69" s="1"/>
      <c r="K69" s="1" t="s">
        <v>23944</v>
      </c>
      <c r="L69" s="1" t="s">
        <v>67</v>
      </c>
      <c r="M69" s="1" t="s">
        <v>11477</v>
      </c>
      <c r="N69" s="1" t="s">
        <v>13079</v>
      </c>
      <c r="O69" s="1" t="s">
        <v>67</v>
      </c>
      <c r="P69" s="1" t="s">
        <v>23945</v>
      </c>
      <c r="Q69" s="1" t="s">
        <v>24012</v>
      </c>
      <c r="R69" s="1" t="s">
        <v>13946</v>
      </c>
      <c r="S69" s="1" t="s">
        <v>67</v>
      </c>
      <c r="T69" s="1"/>
      <c r="U69" s="1"/>
      <c r="V69" s="1" t="s">
        <v>13954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14030</v>
      </c>
      <c r="F70" s="1" t="s">
        <v>15114</v>
      </c>
      <c r="G70" s="1" t="s">
        <v>16158</v>
      </c>
      <c r="H70" s="1" t="s">
        <v>17201</v>
      </c>
      <c r="I70" s="1" t="s">
        <v>9918</v>
      </c>
      <c r="J70" s="1"/>
      <c r="K70" s="1" t="s">
        <v>23944</v>
      </c>
      <c r="L70" s="1" t="s">
        <v>68</v>
      </c>
      <c r="M70" s="1" t="s">
        <v>11478</v>
      </c>
      <c r="N70" s="1" t="s">
        <v>13079</v>
      </c>
      <c r="O70" s="1" t="s">
        <v>68</v>
      </c>
      <c r="P70" s="1" t="s">
        <v>23945</v>
      </c>
      <c r="Q70" s="1" t="s">
        <v>24013</v>
      </c>
      <c r="R70" s="1" t="s">
        <v>13946</v>
      </c>
      <c r="S70" s="1" t="s">
        <v>68</v>
      </c>
      <c r="T70" s="1"/>
      <c r="U70" s="1"/>
      <c r="V70" s="1" t="s">
        <v>13954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20757</v>
      </c>
      <c r="F71" s="1" t="s">
        <v>21589</v>
      </c>
      <c r="G71" s="1" t="s">
        <v>20757</v>
      </c>
      <c r="H71" s="1" t="s">
        <v>23195</v>
      </c>
      <c r="I71" s="1" t="s">
        <v>9919</v>
      </c>
      <c r="J71" s="1"/>
      <c r="K71" s="1" t="s">
        <v>23944</v>
      </c>
      <c r="L71" s="1" t="s">
        <v>69</v>
      </c>
      <c r="M71" s="1" t="s">
        <v>11479</v>
      </c>
      <c r="N71" s="1" t="s">
        <v>13079</v>
      </c>
      <c r="O71" s="1" t="s">
        <v>69</v>
      </c>
      <c r="P71" s="1" t="s">
        <v>23945</v>
      </c>
      <c r="Q71" s="1" t="s">
        <v>24014</v>
      </c>
      <c r="R71" s="1" t="s">
        <v>13946</v>
      </c>
      <c r="S71" s="1" t="s">
        <v>69</v>
      </c>
      <c r="T71" s="1"/>
      <c r="U71" s="1"/>
      <c r="V71" s="1" t="s">
        <v>13954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6723</v>
      </c>
      <c r="H72" s="1" t="s">
        <v>8327</v>
      </c>
      <c r="I72" s="1" t="s">
        <v>9920</v>
      </c>
      <c r="J72" s="1"/>
      <c r="K72" s="1" t="s">
        <v>23944</v>
      </c>
      <c r="L72" s="1" t="s">
        <v>70</v>
      </c>
      <c r="M72" s="1" t="s">
        <v>11480</v>
      </c>
      <c r="N72" s="1" t="s">
        <v>13079</v>
      </c>
      <c r="O72" s="1" t="s">
        <v>70</v>
      </c>
      <c r="P72" s="1" t="s">
        <v>23945</v>
      </c>
      <c r="Q72" s="1" t="s">
        <v>24015</v>
      </c>
      <c r="R72" s="1" t="s">
        <v>13946</v>
      </c>
      <c r="S72" s="1" t="s">
        <v>70</v>
      </c>
      <c r="T72" s="1"/>
      <c r="U72" s="1"/>
      <c r="V72" s="1" t="s">
        <v>13954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20758</v>
      </c>
      <c r="F73" s="1" t="s">
        <v>21590</v>
      </c>
      <c r="G73" s="1" t="s">
        <v>22388</v>
      </c>
      <c r="H73" s="1" t="s">
        <v>23196</v>
      </c>
      <c r="I73" s="1" t="s">
        <v>9921</v>
      </c>
      <c r="J73" s="1"/>
      <c r="K73" s="1" t="s">
        <v>23944</v>
      </c>
      <c r="L73" s="1" t="s">
        <v>71</v>
      </c>
      <c r="M73" s="1" t="s">
        <v>11481</v>
      </c>
      <c r="N73" s="1" t="s">
        <v>13079</v>
      </c>
      <c r="O73" s="1" t="s">
        <v>71</v>
      </c>
      <c r="P73" s="1" t="s">
        <v>23945</v>
      </c>
      <c r="Q73" s="1" t="s">
        <v>24016</v>
      </c>
      <c r="R73" s="1" t="s">
        <v>13946</v>
      </c>
      <c r="S73" s="1" t="s">
        <v>71</v>
      </c>
      <c r="T73" s="1"/>
      <c r="U73" s="1"/>
      <c r="V73" s="1" t="s">
        <v>13954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14033</v>
      </c>
      <c r="F74" s="1" t="s">
        <v>15117</v>
      </c>
      <c r="G74" s="1" t="s">
        <v>16160</v>
      </c>
      <c r="H74" s="1" t="s">
        <v>17204</v>
      </c>
      <c r="I74" s="1" t="s">
        <v>9922</v>
      </c>
      <c r="J74" s="1"/>
      <c r="K74" s="1" t="s">
        <v>23944</v>
      </c>
      <c r="L74" s="1" t="s">
        <v>72</v>
      </c>
      <c r="M74" s="1" t="s">
        <v>11482</v>
      </c>
      <c r="N74" s="1" t="s">
        <v>13079</v>
      </c>
      <c r="O74" s="1" t="s">
        <v>72</v>
      </c>
      <c r="P74" s="1" t="s">
        <v>23945</v>
      </c>
      <c r="Q74" s="1" t="s">
        <v>24017</v>
      </c>
      <c r="R74" s="1" t="s">
        <v>13946</v>
      </c>
      <c r="S74" s="1" t="s">
        <v>72</v>
      </c>
      <c r="T74" s="1"/>
      <c r="U74" s="1"/>
      <c r="V74" s="1" t="s">
        <v>13954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14034</v>
      </c>
      <c r="F75" s="1" t="s">
        <v>15118</v>
      </c>
      <c r="G75" s="1" t="s">
        <v>16161</v>
      </c>
      <c r="H75" s="1" t="s">
        <v>17205</v>
      </c>
      <c r="I75" s="1" t="s">
        <v>9923</v>
      </c>
      <c r="J75" s="1"/>
      <c r="K75" s="1" t="s">
        <v>23944</v>
      </c>
      <c r="L75" s="1" t="s">
        <v>73</v>
      </c>
      <c r="M75" s="1" t="s">
        <v>11483</v>
      </c>
      <c r="N75" s="1" t="s">
        <v>13079</v>
      </c>
      <c r="O75" s="1" t="s">
        <v>73</v>
      </c>
      <c r="P75" s="1" t="s">
        <v>23945</v>
      </c>
      <c r="Q75" s="1" t="s">
        <v>24018</v>
      </c>
      <c r="R75" s="1" t="s">
        <v>13946</v>
      </c>
      <c r="S75" s="1" t="s">
        <v>73</v>
      </c>
      <c r="T75" s="1"/>
      <c r="U75" s="1"/>
      <c r="V75" s="1" t="s">
        <v>13954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20759</v>
      </c>
      <c r="F76" s="1" t="s">
        <v>21591</v>
      </c>
      <c r="G76" s="1" t="s">
        <v>22389</v>
      </c>
      <c r="H76" s="1" t="s">
        <v>23197</v>
      </c>
      <c r="I76" s="1" t="s">
        <v>9924</v>
      </c>
      <c r="J76" s="1"/>
      <c r="K76" s="1" t="s">
        <v>23944</v>
      </c>
      <c r="L76" s="1" t="s">
        <v>74</v>
      </c>
      <c r="M76" s="1" t="s">
        <v>11484</v>
      </c>
      <c r="N76" s="1" t="s">
        <v>13079</v>
      </c>
      <c r="O76" s="1" t="s">
        <v>74</v>
      </c>
      <c r="P76" s="1" t="s">
        <v>23945</v>
      </c>
      <c r="Q76" s="1" t="s">
        <v>24019</v>
      </c>
      <c r="R76" s="1" t="s">
        <v>13946</v>
      </c>
      <c r="S76" s="1" t="s">
        <v>74</v>
      </c>
      <c r="T76" s="1"/>
      <c r="U76" s="1"/>
      <c r="V76" s="1" t="s">
        <v>13954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6728</v>
      </c>
      <c r="H77" s="1" t="s">
        <v>8332</v>
      </c>
      <c r="I77" s="1" t="s">
        <v>9925</v>
      </c>
      <c r="J77" s="1"/>
      <c r="K77" s="1" t="s">
        <v>23944</v>
      </c>
      <c r="L77" s="1" t="s">
        <v>75</v>
      </c>
      <c r="M77" s="1" t="s">
        <v>11485</v>
      </c>
      <c r="N77" s="1" t="s">
        <v>13079</v>
      </c>
      <c r="O77" s="1" t="s">
        <v>75</v>
      </c>
      <c r="P77" s="1" t="s">
        <v>23945</v>
      </c>
      <c r="Q77" s="1" t="s">
        <v>24020</v>
      </c>
      <c r="R77" s="1" t="s">
        <v>13946</v>
      </c>
      <c r="S77" s="1" t="s">
        <v>75</v>
      </c>
      <c r="T77" s="1"/>
      <c r="U77" s="1"/>
      <c r="V77" s="1" t="s">
        <v>13954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6729</v>
      </c>
      <c r="H78" s="1" t="s">
        <v>8327</v>
      </c>
      <c r="I78" s="1" t="s">
        <v>9926</v>
      </c>
      <c r="J78" s="1"/>
      <c r="K78" s="1" t="s">
        <v>23944</v>
      </c>
      <c r="L78" s="1" t="s">
        <v>76</v>
      </c>
      <c r="M78" s="1" t="s">
        <v>11486</v>
      </c>
      <c r="N78" s="1" t="s">
        <v>13079</v>
      </c>
      <c r="O78" s="1" t="s">
        <v>76</v>
      </c>
      <c r="P78" s="1" t="s">
        <v>23945</v>
      </c>
      <c r="Q78" s="1" t="s">
        <v>24015</v>
      </c>
      <c r="R78" s="1" t="s">
        <v>13946</v>
      </c>
      <c r="S78" s="1" t="s">
        <v>76</v>
      </c>
      <c r="T78" s="1"/>
      <c r="U78" s="1"/>
      <c r="V78" s="1" t="s">
        <v>13954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20760</v>
      </c>
      <c r="F79" s="1" t="s">
        <v>21592</v>
      </c>
      <c r="G79" s="1" t="s">
        <v>22390</v>
      </c>
      <c r="H79" s="1" t="s">
        <v>23198</v>
      </c>
      <c r="I79" s="1" t="s">
        <v>9927</v>
      </c>
      <c r="J79" s="1"/>
      <c r="K79" s="1" t="s">
        <v>23944</v>
      </c>
      <c r="L79" s="1" t="s">
        <v>77</v>
      </c>
      <c r="M79" s="1" t="s">
        <v>11487</v>
      </c>
      <c r="N79" s="1" t="s">
        <v>13079</v>
      </c>
      <c r="O79" s="1" t="s">
        <v>77</v>
      </c>
      <c r="P79" s="1" t="s">
        <v>23945</v>
      </c>
      <c r="Q79" s="1" t="s">
        <v>24021</v>
      </c>
      <c r="R79" s="1" t="s">
        <v>13946</v>
      </c>
      <c r="S79" s="1" t="s">
        <v>77</v>
      </c>
      <c r="T79" s="1"/>
      <c r="U79" s="1"/>
      <c r="V79" s="1" t="s">
        <v>13954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6731</v>
      </c>
      <c r="H80" s="1" t="s">
        <v>8334</v>
      </c>
      <c r="I80" s="1" t="s">
        <v>9928</v>
      </c>
      <c r="J80" s="1"/>
      <c r="K80" s="1" t="s">
        <v>23944</v>
      </c>
      <c r="L80" s="1" t="s">
        <v>78</v>
      </c>
      <c r="M80" s="1" t="s">
        <v>11488</v>
      </c>
      <c r="N80" s="1" t="s">
        <v>13079</v>
      </c>
      <c r="O80" s="1" t="s">
        <v>78</v>
      </c>
      <c r="P80" s="1" t="s">
        <v>23945</v>
      </c>
      <c r="Q80" s="1" t="s">
        <v>24022</v>
      </c>
      <c r="R80" s="1" t="s">
        <v>13946</v>
      </c>
      <c r="S80" s="1" t="s">
        <v>78</v>
      </c>
      <c r="T80" s="1"/>
      <c r="U80" s="1"/>
      <c r="V80" s="1" t="s">
        <v>13954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6732</v>
      </c>
      <c r="H81" s="1" t="s">
        <v>8335</v>
      </c>
      <c r="I81" s="1" t="s">
        <v>9929</v>
      </c>
      <c r="J81" s="1"/>
      <c r="K81" s="1" t="s">
        <v>23944</v>
      </c>
      <c r="L81" s="1" t="s">
        <v>79</v>
      </c>
      <c r="M81" s="1" t="s">
        <v>11489</v>
      </c>
      <c r="N81" s="1" t="s">
        <v>13079</v>
      </c>
      <c r="O81" s="1" t="s">
        <v>79</v>
      </c>
      <c r="P81" s="1" t="s">
        <v>23945</v>
      </c>
      <c r="Q81" s="1" t="s">
        <v>24023</v>
      </c>
      <c r="R81" s="1" t="s">
        <v>13946</v>
      </c>
      <c r="S81" s="1" t="s">
        <v>79</v>
      </c>
      <c r="T81" s="1"/>
      <c r="U81" s="1"/>
      <c r="V81" s="1" t="s">
        <v>13954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14041</v>
      </c>
      <c r="F82" s="1" t="s">
        <v>15125</v>
      </c>
      <c r="G82" s="1" t="s">
        <v>16168</v>
      </c>
      <c r="H82" s="1" t="s">
        <v>17211</v>
      </c>
      <c r="I82" s="1" t="s">
        <v>9930</v>
      </c>
      <c r="J82" s="1"/>
      <c r="K82" s="1" t="s">
        <v>23944</v>
      </c>
      <c r="L82" s="1" t="s">
        <v>80</v>
      </c>
      <c r="M82" s="1" t="s">
        <v>11490</v>
      </c>
      <c r="N82" s="1" t="s">
        <v>13079</v>
      </c>
      <c r="O82" s="1" t="s">
        <v>80</v>
      </c>
      <c r="P82" s="1" t="s">
        <v>23945</v>
      </c>
      <c r="Q82" s="1" t="s">
        <v>24024</v>
      </c>
      <c r="R82" s="1" t="s">
        <v>13946</v>
      </c>
      <c r="S82" s="1" t="s">
        <v>80</v>
      </c>
      <c r="T82" s="1"/>
      <c r="U82" s="1"/>
      <c r="V82" s="1" t="s">
        <v>13954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20761</v>
      </c>
      <c r="F83" s="1" t="s">
        <v>21593</v>
      </c>
      <c r="G83" s="1" t="s">
        <v>22391</v>
      </c>
      <c r="H83" s="1" t="s">
        <v>23199</v>
      </c>
      <c r="I83" s="1" t="s">
        <v>9931</v>
      </c>
      <c r="J83" s="1"/>
      <c r="K83" s="1" t="s">
        <v>23944</v>
      </c>
      <c r="L83" s="1" t="s">
        <v>81</v>
      </c>
      <c r="M83" s="1" t="s">
        <v>11491</v>
      </c>
      <c r="N83" s="1" t="s">
        <v>13079</v>
      </c>
      <c r="O83" s="1" t="s">
        <v>81</v>
      </c>
      <c r="P83" s="1" t="s">
        <v>23945</v>
      </c>
      <c r="Q83" s="1" t="s">
        <v>24025</v>
      </c>
      <c r="R83" s="1" t="s">
        <v>13946</v>
      </c>
      <c r="S83" s="1" t="s">
        <v>81</v>
      </c>
      <c r="T83" s="1"/>
      <c r="U83" s="1"/>
      <c r="V83" s="1" t="s">
        <v>13954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20762</v>
      </c>
      <c r="F84" s="1" t="s">
        <v>21594</v>
      </c>
      <c r="G84" s="1" t="s">
        <v>22392</v>
      </c>
      <c r="H84" s="1" t="s">
        <v>23200</v>
      </c>
      <c r="I84" s="1" t="s">
        <v>9932</v>
      </c>
      <c r="J84" s="1"/>
      <c r="K84" s="1" t="s">
        <v>23944</v>
      </c>
      <c r="L84" s="1" t="s">
        <v>82</v>
      </c>
      <c r="M84" s="1" t="s">
        <v>11492</v>
      </c>
      <c r="N84" s="1" t="s">
        <v>13079</v>
      </c>
      <c r="O84" s="1" t="s">
        <v>82</v>
      </c>
      <c r="P84" s="1" t="s">
        <v>23946</v>
      </c>
      <c r="Q84" s="1" t="s">
        <v>23946</v>
      </c>
      <c r="R84" s="1" t="s">
        <v>13946</v>
      </c>
      <c r="S84" s="1" t="s">
        <v>82</v>
      </c>
      <c r="T84" s="1"/>
      <c r="U84" s="1" t="s">
        <v>24864</v>
      </c>
      <c r="V84" s="1" t="s">
        <v>13954</v>
      </c>
      <c r="W84" s="1" t="s">
        <v>82</v>
      </c>
      <c r="X84" s="1"/>
      <c r="Y84" t="s">
        <v>24899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20763</v>
      </c>
      <c r="F85" s="1" t="s">
        <v>21595</v>
      </c>
      <c r="G85" s="1" t="s">
        <v>22393</v>
      </c>
      <c r="H85" s="1" t="s">
        <v>23201</v>
      </c>
      <c r="I85" s="1" t="s">
        <v>9933</v>
      </c>
      <c r="J85" s="1"/>
      <c r="K85" s="1" t="s">
        <v>23944</v>
      </c>
      <c r="L85" s="1" t="s">
        <v>83</v>
      </c>
      <c r="M85" s="1" t="s">
        <v>11493</v>
      </c>
      <c r="N85" s="1" t="s">
        <v>13079</v>
      </c>
      <c r="O85" s="1" t="s">
        <v>83</v>
      </c>
      <c r="P85" s="1" t="s">
        <v>23946</v>
      </c>
      <c r="Q85" s="1" t="s">
        <v>23946</v>
      </c>
      <c r="R85" s="1" t="s">
        <v>13946</v>
      </c>
      <c r="S85" s="1" t="s">
        <v>83</v>
      </c>
      <c r="T85" s="1"/>
      <c r="U85" s="1"/>
      <c r="V85" s="1" t="s">
        <v>13954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20764</v>
      </c>
      <c r="F86" s="1" t="s">
        <v>21596</v>
      </c>
      <c r="G86" s="1" t="s">
        <v>22394</v>
      </c>
      <c r="H86" s="1" t="s">
        <v>23202</v>
      </c>
      <c r="I86" s="1" t="s">
        <v>9934</v>
      </c>
      <c r="J86" s="1"/>
      <c r="K86" s="1" t="s">
        <v>23944</v>
      </c>
      <c r="L86" s="1" t="s">
        <v>84</v>
      </c>
      <c r="M86" s="1" t="s">
        <v>11494</v>
      </c>
      <c r="N86" s="1" t="s">
        <v>13079</v>
      </c>
      <c r="O86" s="1" t="s">
        <v>84</v>
      </c>
      <c r="P86" s="1" t="s">
        <v>23946</v>
      </c>
      <c r="Q86" s="1" t="s">
        <v>23946</v>
      </c>
      <c r="R86" s="1" t="s">
        <v>13946</v>
      </c>
      <c r="S86" s="1" t="s">
        <v>84</v>
      </c>
      <c r="T86" s="1"/>
      <c r="U86" s="1"/>
      <c r="V86" s="1" t="s">
        <v>13954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20765</v>
      </c>
      <c r="F87" s="1" t="s">
        <v>21597</v>
      </c>
      <c r="G87" s="1" t="s">
        <v>22395</v>
      </c>
      <c r="H87" s="1" t="s">
        <v>23203</v>
      </c>
      <c r="I87" s="1" t="s">
        <v>9935</v>
      </c>
      <c r="J87" s="1"/>
      <c r="K87" s="1" t="s">
        <v>23944</v>
      </c>
      <c r="L87" s="1" t="s">
        <v>85</v>
      </c>
      <c r="M87" s="1" t="s">
        <v>11495</v>
      </c>
      <c r="N87" s="1" t="s">
        <v>13079</v>
      </c>
      <c r="O87" s="1" t="s">
        <v>85</v>
      </c>
      <c r="P87" s="1" t="s">
        <v>23946</v>
      </c>
      <c r="Q87" s="1" t="s">
        <v>23946</v>
      </c>
      <c r="R87" s="1" t="s">
        <v>13946</v>
      </c>
      <c r="S87" s="1" t="s">
        <v>85</v>
      </c>
      <c r="T87" s="1"/>
      <c r="U87" s="1"/>
      <c r="V87" s="1" t="s">
        <v>13954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20766</v>
      </c>
      <c r="F88" s="1" t="s">
        <v>21598</v>
      </c>
      <c r="G88" s="1" t="s">
        <v>22396</v>
      </c>
      <c r="H88" s="1" t="s">
        <v>23204</v>
      </c>
      <c r="I88" s="1" t="s">
        <v>9936</v>
      </c>
      <c r="J88" s="1"/>
      <c r="K88" s="1" t="s">
        <v>23944</v>
      </c>
      <c r="L88" s="1" t="s">
        <v>86</v>
      </c>
      <c r="M88" s="1" t="s">
        <v>11496</v>
      </c>
      <c r="N88" s="1" t="s">
        <v>13079</v>
      </c>
      <c r="O88" s="1" t="s">
        <v>86</v>
      </c>
      <c r="P88" s="1" t="s">
        <v>23946</v>
      </c>
      <c r="Q88" s="1" t="s">
        <v>23946</v>
      </c>
      <c r="R88" s="1" t="s">
        <v>13946</v>
      </c>
      <c r="S88" s="1" t="s">
        <v>86</v>
      </c>
      <c r="T88" s="1"/>
      <c r="U88" s="1"/>
      <c r="V88" s="1" t="s">
        <v>13954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20767</v>
      </c>
      <c r="F89" s="1" t="s">
        <v>21599</v>
      </c>
      <c r="G89" s="1" t="s">
        <v>22397</v>
      </c>
      <c r="H89" s="1" t="s">
        <v>23205</v>
      </c>
      <c r="I89" s="1" t="s">
        <v>9937</v>
      </c>
      <c r="J89" s="1"/>
      <c r="K89" s="1" t="s">
        <v>23944</v>
      </c>
      <c r="L89" s="1" t="s">
        <v>87</v>
      </c>
      <c r="M89" s="1" t="s">
        <v>11497</v>
      </c>
      <c r="N89" s="1" t="s">
        <v>13079</v>
      </c>
      <c r="O89" s="1" t="s">
        <v>87</v>
      </c>
      <c r="P89" s="1" t="s">
        <v>23946</v>
      </c>
      <c r="Q89" s="1" t="s">
        <v>23946</v>
      </c>
      <c r="R89" s="1" t="s">
        <v>13946</v>
      </c>
      <c r="S89" s="1" t="s">
        <v>87</v>
      </c>
      <c r="T89" s="1"/>
      <c r="U89" s="1"/>
      <c r="V89" s="1" t="s">
        <v>13954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6741</v>
      </c>
      <c r="H90" s="1" t="s">
        <v>8344</v>
      </c>
      <c r="I90" s="1" t="s">
        <v>9938</v>
      </c>
      <c r="J90" s="1"/>
      <c r="K90" s="1" t="s">
        <v>23944</v>
      </c>
      <c r="L90" s="1" t="s">
        <v>88</v>
      </c>
      <c r="M90" s="1" t="s">
        <v>11498</v>
      </c>
      <c r="N90" s="1" t="s">
        <v>13079</v>
      </c>
      <c r="O90" s="1" t="s">
        <v>88</v>
      </c>
      <c r="P90" s="1" t="s">
        <v>23946</v>
      </c>
      <c r="Q90" s="1" t="s">
        <v>23946</v>
      </c>
      <c r="R90" s="1" t="s">
        <v>13946</v>
      </c>
      <c r="S90" s="1" t="s">
        <v>88</v>
      </c>
      <c r="T90" s="1"/>
      <c r="U90" s="1"/>
      <c r="V90" s="1" t="s">
        <v>13954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20768</v>
      </c>
      <c r="F91" s="1" t="s">
        <v>21600</v>
      </c>
      <c r="G91" s="1" t="s">
        <v>22398</v>
      </c>
      <c r="H91" s="1" t="s">
        <v>23206</v>
      </c>
      <c r="I91" s="1" t="s">
        <v>9939</v>
      </c>
      <c r="J91" s="1"/>
      <c r="K91" s="1" t="s">
        <v>23944</v>
      </c>
      <c r="L91" s="1" t="s">
        <v>89</v>
      </c>
      <c r="M91" s="1" t="s">
        <v>11499</v>
      </c>
      <c r="N91" s="1" t="s">
        <v>13079</v>
      </c>
      <c r="O91" s="1" t="s">
        <v>89</v>
      </c>
      <c r="P91" s="1" t="s">
        <v>23947</v>
      </c>
      <c r="Q91" s="1" t="s">
        <v>24026</v>
      </c>
      <c r="R91" s="1" t="s">
        <v>13946</v>
      </c>
      <c r="S91" s="1" t="s">
        <v>89</v>
      </c>
      <c r="T91" s="1" t="s">
        <v>24838</v>
      </c>
      <c r="U91" s="1"/>
      <c r="V91" s="1" t="s">
        <v>13954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20769</v>
      </c>
      <c r="F92" s="1" t="s">
        <v>21601</v>
      </c>
      <c r="G92" s="1" t="s">
        <v>22399</v>
      </c>
      <c r="H92" s="1" t="s">
        <v>23207</v>
      </c>
      <c r="I92" s="1" t="s">
        <v>9940</v>
      </c>
      <c r="J92" s="1"/>
      <c r="K92" s="1" t="s">
        <v>23944</v>
      </c>
      <c r="L92" s="1" t="s">
        <v>90</v>
      </c>
      <c r="M92" s="1" t="s">
        <v>11500</v>
      </c>
      <c r="N92" s="1" t="s">
        <v>13079</v>
      </c>
      <c r="O92" s="1" t="s">
        <v>90</v>
      </c>
      <c r="P92" s="1" t="s">
        <v>23947</v>
      </c>
      <c r="Q92" s="1" t="s">
        <v>24027</v>
      </c>
      <c r="R92" s="1" t="s">
        <v>13946</v>
      </c>
      <c r="S92" s="1" t="s">
        <v>90</v>
      </c>
      <c r="T92" s="1"/>
      <c r="U92" s="1"/>
      <c r="V92" s="1" t="s">
        <v>13954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20770</v>
      </c>
      <c r="F93" s="1" t="s">
        <v>21602</v>
      </c>
      <c r="G93" s="1" t="s">
        <v>22400</v>
      </c>
      <c r="H93" s="1" t="s">
        <v>23208</v>
      </c>
      <c r="I93" s="1" t="s">
        <v>9941</v>
      </c>
      <c r="J93" s="1"/>
      <c r="K93" s="1" t="s">
        <v>23944</v>
      </c>
      <c r="L93" s="1" t="s">
        <v>91</v>
      </c>
      <c r="M93" s="1" t="s">
        <v>11501</v>
      </c>
      <c r="N93" s="1" t="s">
        <v>13079</v>
      </c>
      <c r="O93" s="1" t="s">
        <v>91</v>
      </c>
      <c r="P93" s="1" t="s">
        <v>23947</v>
      </c>
      <c r="Q93" s="1" t="s">
        <v>24028</v>
      </c>
      <c r="R93" s="1" t="s">
        <v>13946</v>
      </c>
      <c r="S93" s="1" t="s">
        <v>91</v>
      </c>
      <c r="T93" s="1"/>
      <c r="U93" s="1"/>
      <c r="V93" s="1" t="s">
        <v>13954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20771</v>
      </c>
      <c r="F94" s="1" t="s">
        <v>21603</v>
      </c>
      <c r="G94" s="1" t="s">
        <v>22401</v>
      </c>
      <c r="H94" s="1" t="s">
        <v>23209</v>
      </c>
      <c r="I94" s="1" t="s">
        <v>9942</v>
      </c>
      <c r="J94" s="1"/>
      <c r="K94" s="1" t="s">
        <v>23944</v>
      </c>
      <c r="L94" s="1" t="s">
        <v>92</v>
      </c>
      <c r="M94" s="1" t="s">
        <v>11502</v>
      </c>
      <c r="N94" s="1" t="s">
        <v>13079</v>
      </c>
      <c r="O94" s="1" t="s">
        <v>92</v>
      </c>
      <c r="P94" s="1" t="s">
        <v>23947</v>
      </c>
      <c r="Q94" s="1" t="s">
        <v>24029</v>
      </c>
      <c r="R94" s="1" t="s">
        <v>13946</v>
      </c>
      <c r="S94" s="1" t="s">
        <v>92</v>
      </c>
      <c r="T94" s="1"/>
      <c r="U94" s="1"/>
      <c r="V94" s="1" t="s">
        <v>13954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6746</v>
      </c>
      <c r="H95" s="1" t="s">
        <v>8349</v>
      </c>
      <c r="I95" s="1" t="s">
        <v>9943</v>
      </c>
      <c r="J95" s="1"/>
      <c r="K95" s="1" t="s">
        <v>23944</v>
      </c>
      <c r="L95" s="1" t="s">
        <v>93</v>
      </c>
      <c r="M95" s="1" t="s">
        <v>11503</v>
      </c>
      <c r="N95" s="1" t="s">
        <v>13079</v>
      </c>
      <c r="O95" s="1" t="s">
        <v>93</v>
      </c>
      <c r="P95" s="1" t="s">
        <v>23947</v>
      </c>
      <c r="Q95" s="1" t="s">
        <v>24030</v>
      </c>
      <c r="R95" s="1" t="s">
        <v>13946</v>
      </c>
      <c r="S95" s="1" t="s">
        <v>93</v>
      </c>
      <c r="T95" s="1"/>
      <c r="U95" s="1"/>
      <c r="V95" s="1" t="s">
        <v>13954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20772</v>
      </c>
      <c r="F96" s="1" t="s">
        <v>21604</v>
      </c>
      <c r="G96" s="1" t="s">
        <v>22402</v>
      </c>
      <c r="H96" s="1" t="s">
        <v>23210</v>
      </c>
      <c r="I96" s="1" t="s">
        <v>9944</v>
      </c>
      <c r="J96" s="1"/>
      <c r="K96" s="1" t="s">
        <v>23944</v>
      </c>
      <c r="L96" s="1" t="s">
        <v>94</v>
      </c>
      <c r="M96" s="1" t="s">
        <v>11504</v>
      </c>
      <c r="N96" s="1" t="s">
        <v>13079</v>
      </c>
      <c r="O96" s="1" t="s">
        <v>94</v>
      </c>
      <c r="P96" s="1" t="s">
        <v>23947</v>
      </c>
      <c r="Q96" s="1" t="s">
        <v>24031</v>
      </c>
      <c r="R96" s="1" t="s">
        <v>13946</v>
      </c>
      <c r="S96" s="1" t="s">
        <v>94</v>
      </c>
      <c r="T96" s="1"/>
      <c r="U96" s="1"/>
      <c r="V96" s="1" t="s">
        <v>13954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20773</v>
      </c>
      <c r="F97" s="1" t="s">
        <v>21605</v>
      </c>
      <c r="G97" s="1" t="s">
        <v>22403</v>
      </c>
      <c r="H97" s="1" t="s">
        <v>23211</v>
      </c>
      <c r="I97" s="1" t="s">
        <v>9945</v>
      </c>
      <c r="J97" s="1"/>
      <c r="K97" s="1" t="s">
        <v>23944</v>
      </c>
      <c r="L97" s="1" t="s">
        <v>95</v>
      </c>
      <c r="M97" s="1" t="s">
        <v>11505</v>
      </c>
      <c r="N97" s="1" t="s">
        <v>13079</v>
      </c>
      <c r="O97" s="1" t="s">
        <v>95</v>
      </c>
      <c r="P97" s="1" t="s">
        <v>23947</v>
      </c>
      <c r="Q97" s="1" t="s">
        <v>24032</v>
      </c>
      <c r="R97" s="1" t="s">
        <v>13946</v>
      </c>
      <c r="S97" s="1" t="s">
        <v>95</v>
      </c>
      <c r="T97" s="1"/>
      <c r="U97" s="1"/>
      <c r="V97" s="1" t="s">
        <v>13954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20774</v>
      </c>
      <c r="F98" s="1" t="s">
        <v>21606</v>
      </c>
      <c r="G98" s="1" t="s">
        <v>22404</v>
      </c>
      <c r="H98" s="1" t="s">
        <v>23212</v>
      </c>
      <c r="I98" s="1" t="s">
        <v>9946</v>
      </c>
      <c r="J98" s="1"/>
      <c r="K98" s="1" t="s">
        <v>23944</v>
      </c>
      <c r="L98" s="1" t="s">
        <v>96</v>
      </c>
      <c r="M98" s="1" t="s">
        <v>11506</v>
      </c>
      <c r="N98" s="1" t="s">
        <v>13079</v>
      </c>
      <c r="O98" s="1" t="s">
        <v>96</v>
      </c>
      <c r="P98" s="1" t="s">
        <v>23947</v>
      </c>
      <c r="Q98" s="1" t="s">
        <v>24033</v>
      </c>
      <c r="R98" s="1" t="s">
        <v>13946</v>
      </c>
      <c r="S98" s="1" t="s">
        <v>96</v>
      </c>
      <c r="T98" s="1"/>
      <c r="U98" s="1"/>
      <c r="V98" s="1" t="s">
        <v>13954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20775</v>
      </c>
      <c r="F99" s="1" t="s">
        <v>21607</v>
      </c>
      <c r="G99" s="1" t="s">
        <v>22405</v>
      </c>
      <c r="H99" s="1" t="s">
        <v>23213</v>
      </c>
      <c r="I99" s="1" t="s">
        <v>9947</v>
      </c>
      <c r="J99" s="1"/>
      <c r="K99" s="1" t="s">
        <v>23944</v>
      </c>
      <c r="L99" s="1" t="s">
        <v>97</v>
      </c>
      <c r="M99" s="1" t="s">
        <v>11507</v>
      </c>
      <c r="N99" s="1" t="s">
        <v>13079</v>
      </c>
      <c r="O99" s="1" t="s">
        <v>97</v>
      </c>
      <c r="P99" s="1" t="s">
        <v>23947</v>
      </c>
      <c r="Q99" s="1" t="s">
        <v>24034</v>
      </c>
      <c r="R99" s="1" t="s">
        <v>13946</v>
      </c>
      <c r="S99" s="1" t="s">
        <v>97</v>
      </c>
      <c r="T99" s="1"/>
      <c r="U99" s="1"/>
      <c r="V99" s="1" t="s">
        <v>13954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20776</v>
      </c>
      <c r="F100" s="1" t="s">
        <v>21608</v>
      </c>
      <c r="G100" s="1" t="s">
        <v>22406</v>
      </c>
      <c r="H100" s="1" t="s">
        <v>23214</v>
      </c>
      <c r="I100" s="1" t="s">
        <v>9948</v>
      </c>
      <c r="J100" s="1"/>
      <c r="K100" s="1" t="s">
        <v>23944</v>
      </c>
      <c r="L100" s="1" t="s">
        <v>98</v>
      </c>
      <c r="M100" s="1" t="s">
        <v>11508</v>
      </c>
      <c r="N100" s="1" t="s">
        <v>13079</v>
      </c>
      <c r="O100" s="1" t="s">
        <v>98</v>
      </c>
      <c r="P100" s="1" t="s">
        <v>23947</v>
      </c>
      <c r="Q100" s="1" t="s">
        <v>24035</v>
      </c>
      <c r="R100" s="1" t="s">
        <v>13946</v>
      </c>
      <c r="S100" s="1" t="s">
        <v>98</v>
      </c>
      <c r="T100" s="1"/>
      <c r="U100" s="1"/>
      <c r="V100" s="1" t="s">
        <v>13954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20777</v>
      </c>
      <c r="F101" s="1" t="s">
        <v>21609</v>
      </c>
      <c r="G101" s="1" t="s">
        <v>22407</v>
      </c>
      <c r="H101" s="1" t="s">
        <v>23215</v>
      </c>
      <c r="I101" s="1" t="s">
        <v>9949</v>
      </c>
      <c r="J101" s="1"/>
      <c r="K101" s="1" t="s">
        <v>23944</v>
      </c>
      <c r="L101" s="1" t="s">
        <v>99</v>
      </c>
      <c r="M101" s="1" t="s">
        <v>11509</v>
      </c>
      <c r="N101" s="1" t="s">
        <v>13079</v>
      </c>
      <c r="O101" s="1" t="s">
        <v>99</v>
      </c>
      <c r="P101" s="1" t="s">
        <v>23947</v>
      </c>
      <c r="Q101" s="1" t="s">
        <v>24036</v>
      </c>
      <c r="R101" s="1" t="s">
        <v>13946</v>
      </c>
      <c r="S101" s="1" t="s">
        <v>99</v>
      </c>
      <c r="T101" s="1"/>
      <c r="U101" s="1"/>
      <c r="V101" s="1" t="s">
        <v>13954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20778</v>
      </c>
      <c r="F102" s="1" t="s">
        <v>21610</v>
      </c>
      <c r="G102" s="1" t="s">
        <v>22408</v>
      </c>
      <c r="H102" s="1" t="s">
        <v>23216</v>
      </c>
      <c r="I102" s="1" t="s">
        <v>9950</v>
      </c>
      <c r="J102" s="1"/>
      <c r="K102" s="1" t="s">
        <v>23944</v>
      </c>
      <c r="L102" s="1" t="s">
        <v>100</v>
      </c>
      <c r="M102" s="1" t="s">
        <v>11510</v>
      </c>
      <c r="N102" s="1" t="s">
        <v>13079</v>
      </c>
      <c r="O102" s="1" t="s">
        <v>100</v>
      </c>
      <c r="P102" s="1" t="s">
        <v>23947</v>
      </c>
      <c r="Q102" s="1" t="s">
        <v>24037</v>
      </c>
      <c r="R102" s="1" t="s">
        <v>13946</v>
      </c>
      <c r="S102" s="1" t="s">
        <v>100</v>
      </c>
      <c r="T102" s="1"/>
      <c r="U102" s="1"/>
      <c r="V102" s="1" t="s">
        <v>13954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20779</v>
      </c>
      <c r="F103" s="1" t="s">
        <v>21611</v>
      </c>
      <c r="G103" s="1" t="s">
        <v>22409</v>
      </c>
      <c r="H103" s="1" t="s">
        <v>23217</v>
      </c>
      <c r="I103" s="1" t="s">
        <v>9951</v>
      </c>
      <c r="J103" s="1"/>
      <c r="K103" s="1" t="s">
        <v>23944</v>
      </c>
      <c r="L103" s="1" t="s">
        <v>101</v>
      </c>
      <c r="M103" s="1" t="s">
        <v>11511</v>
      </c>
      <c r="N103" s="1" t="s">
        <v>13079</v>
      </c>
      <c r="O103" s="1" t="s">
        <v>101</v>
      </c>
      <c r="P103" s="1" t="s">
        <v>23947</v>
      </c>
      <c r="Q103" s="1" t="s">
        <v>24038</v>
      </c>
      <c r="R103" s="1" t="s">
        <v>13946</v>
      </c>
      <c r="S103" s="1" t="s">
        <v>101</v>
      </c>
      <c r="T103" s="1"/>
      <c r="U103" s="1"/>
      <c r="V103" s="1" t="s">
        <v>13954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14061</v>
      </c>
      <c r="F104" s="1" t="s">
        <v>15145</v>
      </c>
      <c r="G104" s="1" t="s">
        <v>16188</v>
      </c>
      <c r="H104" s="1" t="s">
        <v>17231</v>
      </c>
      <c r="I104" s="1" t="s">
        <v>9952</v>
      </c>
      <c r="J104" s="1"/>
      <c r="K104" s="1" t="s">
        <v>23944</v>
      </c>
      <c r="L104" s="1" t="s">
        <v>102</v>
      </c>
      <c r="M104" s="1" t="s">
        <v>11512</v>
      </c>
      <c r="N104" s="1" t="s">
        <v>13079</v>
      </c>
      <c r="O104" s="1" t="s">
        <v>102</v>
      </c>
      <c r="P104" s="1" t="s">
        <v>23947</v>
      </c>
      <c r="Q104" s="1" t="s">
        <v>24039</v>
      </c>
      <c r="R104" s="1" t="s">
        <v>13946</v>
      </c>
      <c r="S104" s="1" t="s">
        <v>102</v>
      </c>
      <c r="T104" s="1"/>
      <c r="U104" s="1"/>
      <c r="V104" s="1" t="s">
        <v>13954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6756</v>
      </c>
      <c r="H105" s="1" t="s">
        <v>8359</v>
      </c>
      <c r="I105" s="1" t="s">
        <v>9953</v>
      </c>
      <c r="J105" s="1"/>
      <c r="K105" s="1" t="s">
        <v>23944</v>
      </c>
      <c r="L105" s="1" t="s">
        <v>103</v>
      </c>
      <c r="M105" s="1" t="s">
        <v>11513</v>
      </c>
      <c r="N105" s="1" t="s">
        <v>13079</v>
      </c>
      <c r="O105" s="1" t="s">
        <v>103</v>
      </c>
      <c r="P105" s="1" t="s">
        <v>23947</v>
      </c>
      <c r="Q105" s="1" t="s">
        <v>24040</v>
      </c>
      <c r="R105" s="1" t="s">
        <v>13946</v>
      </c>
      <c r="S105" s="1" t="s">
        <v>103</v>
      </c>
      <c r="T105" s="1"/>
      <c r="U105" s="1"/>
      <c r="V105" s="1" t="s">
        <v>13954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20780</v>
      </c>
      <c r="F106" s="1" t="s">
        <v>20780</v>
      </c>
      <c r="G106" s="1" t="s">
        <v>22410</v>
      </c>
      <c r="H106" s="1" t="s">
        <v>23218</v>
      </c>
      <c r="I106" s="1" t="s">
        <v>9954</v>
      </c>
      <c r="J106" s="1"/>
      <c r="K106" s="1" t="s">
        <v>23944</v>
      </c>
      <c r="L106" s="1" t="s">
        <v>104</v>
      </c>
      <c r="M106" s="1" t="s">
        <v>11514</v>
      </c>
      <c r="N106" s="1" t="s">
        <v>13079</v>
      </c>
      <c r="O106" s="1" t="s">
        <v>104</v>
      </c>
      <c r="P106" s="1" t="s">
        <v>23947</v>
      </c>
      <c r="Q106" s="1" t="s">
        <v>24041</v>
      </c>
      <c r="R106" s="1" t="s">
        <v>13946</v>
      </c>
      <c r="S106" s="1" t="s">
        <v>104</v>
      </c>
      <c r="T106" s="1"/>
      <c r="U106" s="1"/>
      <c r="V106" s="1" t="s">
        <v>13954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14064</v>
      </c>
      <c r="F107" s="1" t="s">
        <v>15147</v>
      </c>
      <c r="G107" s="1" t="s">
        <v>16191</v>
      </c>
      <c r="H107" s="1" t="s">
        <v>17234</v>
      </c>
      <c r="I107" s="1" t="s">
        <v>9955</v>
      </c>
      <c r="J107" s="1"/>
      <c r="K107" s="1" t="s">
        <v>23944</v>
      </c>
      <c r="L107" s="1" t="s">
        <v>105</v>
      </c>
      <c r="M107" s="1" t="s">
        <v>11515</v>
      </c>
      <c r="N107" s="1" t="s">
        <v>13079</v>
      </c>
      <c r="O107" s="1" t="s">
        <v>105</v>
      </c>
      <c r="P107" s="1" t="s">
        <v>23947</v>
      </c>
      <c r="Q107" s="1" t="s">
        <v>24042</v>
      </c>
      <c r="R107" s="1" t="s">
        <v>13946</v>
      </c>
      <c r="S107" s="1" t="s">
        <v>105</v>
      </c>
      <c r="T107" s="1"/>
      <c r="U107" s="1"/>
      <c r="V107" s="1" t="s">
        <v>13954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20781</v>
      </c>
      <c r="F108" s="1" t="s">
        <v>21612</v>
      </c>
      <c r="G108" s="1" t="s">
        <v>22411</v>
      </c>
      <c r="H108" s="1" t="s">
        <v>23219</v>
      </c>
      <c r="I108" s="1" t="s">
        <v>9956</v>
      </c>
      <c r="J108" s="1"/>
      <c r="K108" s="1" t="s">
        <v>23944</v>
      </c>
      <c r="L108" s="1" t="s">
        <v>106</v>
      </c>
      <c r="M108" s="1" t="s">
        <v>11516</v>
      </c>
      <c r="N108" s="1" t="s">
        <v>13079</v>
      </c>
      <c r="O108" s="1" t="s">
        <v>106</v>
      </c>
      <c r="P108" s="1" t="s">
        <v>23947</v>
      </c>
      <c r="Q108" s="1" t="s">
        <v>24043</v>
      </c>
      <c r="R108" s="1" t="s">
        <v>13946</v>
      </c>
      <c r="S108" s="1" t="s">
        <v>106</v>
      </c>
      <c r="T108" s="1"/>
      <c r="U108" s="1"/>
      <c r="V108" s="1" t="s">
        <v>13954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20782</v>
      </c>
      <c r="F109" s="1" t="s">
        <v>21613</v>
      </c>
      <c r="G109" s="1" t="s">
        <v>22412</v>
      </c>
      <c r="H109" s="1" t="s">
        <v>23220</v>
      </c>
      <c r="I109" s="1" t="s">
        <v>9957</v>
      </c>
      <c r="J109" s="1"/>
      <c r="K109" s="1" t="s">
        <v>23944</v>
      </c>
      <c r="L109" s="1" t="s">
        <v>107</v>
      </c>
      <c r="M109" s="1" t="s">
        <v>11517</v>
      </c>
      <c r="N109" s="1" t="s">
        <v>13079</v>
      </c>
      <c r="O109" s="1" t="s">
        <v>107</v>
      </c>
      <c r="P109" s="1" t="s">
        <v>23948</v>
      </c>
      <c r="Q109" s="1" t="s">
        <v>23948</v>
      </c>
      <c r="R109" s="1" t="s">
        <v>13946</v>
      </c>
      <c r="S109" s="1" t="s">
        <v>107</v>
      </c>
      <c r="T109" s="1"/>
      <c r="U109" s="1" t="s">
        <v>24865</v>
      </c>
      <c r="V109" s="1" t="s">
        <v>13954</v>
      </c>
      <c r="W109" s="1" t="s">
        <v>107</v>
      </c>
      <c r="X109" s="1"/>
      <c r="Y109" t="s">
        <v>24900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14066</v>
      </c>
      <c r="F110" s="1" t="s">
        <v>15149</v>
      </c>
      <c r="G110" s="1" t="s">
        <v>16193</v>
      </c>
      <c r="H110" s="1" t="s">
        <v>17236</v>
      </c>
      <c r="I110" s="1" t="s">
        <v>9958</v>
      </c>
      <c r="J110" s="1"/>
      <c r="K110" s="1" t="s">
        <v>23944</v>
      </c>
      <c r="L110" s="1" t="s">
        <v>108</v>
      </c>
      <c r="M110" s="1" t="s">
        <v>11518</v>
      </c>
      <c r="N110" s="1" t="s">
        <v>13079</v>
      </c>
      <c r="O110" s="1" t="s">
        <v>108</v>
      </c>
      <c r="P110" s="1" t="s">
        <v>23948</v>
      </c>
      <c r="Q110" s="1" t="s">
        <v>23948</v>
      </c>
      <c r="R110" s="1" t="s">
        <v>13946</v>
      </c>
      <c r="S110" s="1" t="s">
        <v>108</v>
      </c>
      <c r="T110" s="1"/>
      <c r="U110" s="1"/>
      <c r="V110" s="1" t="s">
        <v>13954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20783</v>
      </c>
      <c r="F111" s="1" t="s">
        <v>21614</v>
      </c>
      <c r="G111" s="1" t="s">
        <v>22413</v>
      </c>
      <c r="H111" s="1" t="s">
        <v>23221</v>
      </c>
      <c r="I111" s="1" t="s">
        <v>9959</v>
      </c>
      <c r="J111" s="1"/>
      <c r="K111" s="1" t="s">
        <v>23944</v>
      </c>
      <c r="L111" s="1" t="s">
        <v>109</v>
      </c>
      <c r="M111" s="1" t="s">
        <v>11519</v>
      </c>
      <c r="N111" s="1" t="s">
        <v>13079</v>
      </c>
      <c r="O111" s="1" t="s">
        <v>109</v>
      </c>
      <c r="P111" s="1" t="s">
        <v>23948</v>
      </c>
      <c r="Q111" s="1" t="s">
        <v>23948</v>
      </c>
      <c r="R111" s="1" t="s">
        <v>13946</v>
      </c>
      <c r="S111" s="1" t="s">
        <v>109</v>
      </c>
      <c r="T111" s="1"/>
      <c r="U111" s="1"/>
      <c r="V111" s="1" t="s">
        <v>13954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20784</v>
      </c>
      <c r="F112" s="1" t="s">
        <v>21615</v>
      </c>
      <c r="G112" s="1" t="s">
        <v>22414</v>
      </c>
      <c r="H112" s="1" t="s">
        <v>23222</v>
      </c>
      <c r="I112" s="1" t="s">
        <v>9960</v>
      </c>
      <c r="J112" s="1"/>
      <c r="K112" s="1" t="s">
        <v>23944</v>
      </c>
      <c r="L112" s="1" t="s">
        <v>110</v>
      </c>
      <c r="M112" s="1" t="s">
        <v>11520</v>
      </c>
      <c r="N112" s="1" t="s">
        <v>13079</v>
      </c>
      <c r="O112" s="1" t="s">
        <v>110</v>
      </c>
      <c r="P112" s="1" t="s">
        <v>23948</v>
      </c>
      <c r="Q112" s="1" t="s">
        <v>23948</v>
      </c>
      <c r="R112" s="1" t="s">
        <v>13946</v>
      </c>
      <c r="S112" s="1" t="s">
        <v>110</v>
      </c>
      <c r="T112" s="1"/>
      <c r="U112" s="1"/>
      <c r="V112" s="1" t="s">
        <v>13954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20785</v>
      </c>
      <c r="F113" s="1" t="s">
        <v>21616</v>
      </c>
      <c r="G113" s="1" t="s">
        <v>22415</v>
      </c>
      <c r="H113" s="1" t="s">
        <v>23223</v>
      </c>
      <c r="I113" s="1" t="s">
        <v>9961</v>
      </c>
      <c r="J113" s="1"/>
      <c r="K113" s="1" t="s">
        <v>23944</v>
      </c>
      <c r="L113" s="1" t="s">
        <v>111</v>
      </c>
      <c r="M113" s="1" t="s">
        <v>11521</v>
      </c>
      <c r="N113" s="1" t="s">
        <v>13079</v>
      </c>
      <c r="O113" s="1" t="s">
        <v>111</v>
      </c>
      <c r="P113" s="1" t="s">
        <v>23948</v>
      </c>
      <c r="Q113" s="1" t="s">
        <v>23948</v>
      </c>
      <c r="R113" s="1" t="s">
        <v>13946</v>
      </c>
      <c r="S113" s="1" t="s">
        <v>111</v>
      </c>
      <c r="T113" s="1"/>
      <c r="U113" s="1"/>
      <c r="V113" s="1" t="s">
        <v>13954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20786</v>
      </c>
      <c r="F114" s="1" t="s">
        <v>21617</v>
      </c>
      <c r="G114" s="1" t="s">
        <v>22416</v>
      </c>
      <c r="H114" s="1" t="s">
        <v>23224</v>
      </c>
      <c r="I114" s="1" t="s">
        <v>9962</v>
      </c>
      <c r="J114" s="1"/>
      <c r="K114" s="1" t="s">
        <v>23944</v>
      </c>
      <c r="L114" s="1" t="s">
        <v>112</v>
      </c>
      <c r="M114" s="1" t="s">
        <v>11522</v>
      </c>
      <c r="N114" s="1" t="s">
        <v>13079</v>
      </c>
      <c r="O114" s="1" t="s">
        <v>112</v>
      </c>
      <c r="P114" s="1" t="s">
        <v>23948</v>
      </c>
      <c r="Q114" s="1" t="s">
        <v>23948</v>
      </c>
      <c r="R114" s="1" t="s">
        <v>13946</v>
      </c>
      <c r="S114" s="1" t="s">
        <v>112</v>
      </c>
      <c r="T114" s="1"/>
      <c r="U114" s="1"/>
      <c r="V114" s="1" t="s">
        <v>13954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20787</v>
      </c>
      <c r="F115" s="1" t="s">
        <v>21618</v>
      </c>
      <c r="G115" s="1" t="s">
        <v>22417</v>
      </c>
      <c r="H115" s="1" t="s">
        <v>23223</v>
      </c>
      <c r="I115" s="1" t="s">
        <v>9963</v>
      </c>
      <c r="J115" s="1"/>
      <c r="K115" s="1" t="s">
        <v>23944</v>
      </c>
      <c r="L115" s="1" t="s">
        <v>113</v>
      </c>
      <c r="M115" s="1" t="s">
        <v>11523</v>
      </c>
      <c r="N115" s="1" t="s">
        <v>13079</v>
      </c>
      <c r="O115" s="1" t="s">
        <v>113</v>
      </c>
      <c r="P115" s="1" t="s">
        <v>23948</v>
      </c>
      <c r="Q115" s="1" t="s">
        <v>23948</v>
      </c>
      <c r="R115" s="1" t="s">
        <v>13946</v>
      </c>
      <c r="S115" s="1" t="s">
        <v>113</v>
      </c>
      <c r="T115" s="1"/>
      <c r="U115" s="1"/>
      <c r="V115" s="1" t="s">
        <v>13954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14069</v>
      </c>
      <c r="F116" s="1" t="s">
        <v>15152</v>
      </c>
      <c r="G116" s="1" t="s">
        <v>16196</v>
      </c>
      <c r="H116" s="1" t="s">
        <v>17239</v>
      </c>
      <c r="I116" s="1" t="s">
        <v>9964</v>
      </c>
      <c r="J116" s="1"/>
      <c r="K116" s="1" t="s">
        <v>23944</v>
      </c>
      <c r="L116" s="1" t="s">
        <v>114</v>
      </c>
      <c r="M116" s="1" t="s">
        <v>11524</v>
      </c>
      <c r="N116" s="1" t="s">
        <v>13079</v>
      </c>
      <c r="O116" s="1" t="s">
        <v>114</v>
      </c>
      <c r="P116" s="1" t="s">
        <v>23948</v>
      </c>
      <c r="Q116" s="1" t="s">
        <v>23948</v>
      </c>
      <c r="R116" s="1" t="s">
        <v>13946</v>
      </c>
      <c r="S116" s="1" t="s">
        <v>114</v>
      </c>
      <c r="T116" s="1"/>
      <c r="U116" s="1"/>
      <c r="V116" s="1" t="s">
        <v>13954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6768</v>
      </c>
      <c r="H117" s="1" t="s">
        <v>8370</v>
      </c>
      <c r="I117" s="1" t="s">
        <v>9965</v>
      </c>
      <c r="J117" s="1"/>
      <c r="K117" s="1" t="s">
        <v>23944</v>
      </c>
      <c r="L117" s="1" t="s">
        <v>115</v>
      </c>
      <c r="M117" s="1" t="s">
        <v>11525</v>
      </c>
      <c r="N117" s="1" t="s">
        <v>13079</v>
      </c>
      <c r="O117" s="1" t="s">
        <v>115</v>
      </c>
      <c r="P117" s="1" t="s">
        <v>23948</v>
      </c>
      <c r="Q117" s="1" t="s">
        <v>23948</v>
      </c>
      <c r="R117" s="1" t="s">
        <v>13946</v>
      </c>
      <c r="S117" s="1" t="s">
        <v>115</v>
      </c>
      <c r="T117" s="1"/>
      <c r="U117" s="1"/>
      <c r="V117" s="1" t="s">
        <v>13954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20788</v>
      </c>
      <c r="F118" s="1" t="s">
        <v>21619</v>
      </c>
      <c r="G118" s="1" t="s">
        <v>20788</v>
      </c>
      <c r="H118" s="1" t="s">
        <v>23225</v>
      </c>
      <c r="I118" s="1" t="s">
        <v>9966</v>
      </c>
      <c r="J118" s="1"/>
      <c r="K118" s="1" t="s">
        <v>23944</v>
      </c>
      <c r="L118" s="1" t="s">
        <v>116</v>
      </c>
      <c r="M118" s="1" t="s">
        <v>11526</v>
      </c>
      <c r="N118" s="1" t="s">
        <v>13079</v>
      </c>
      <c r="O118" s="1" t="s">
        <v>116</v>
      </c>
      <c r="P118" s="1" t="s">
        <v>23948</v>
      </c>
      <c r="Q118" s="1" t="s">
        <v>23948</v>
      </c>
      <c r="R118" s="1" t="s">
        <v>13946</v>
      </c>
      <c r="S118" s="1" t="s">
        <v>116</v>
      </c>
      <c r="T118" s="1"/>
      <c r="U118" s="1"/>
      <c r="V118" s="1" t="s">
        <v>13954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20789</v>
      </c>
      <c r="F119" s="1" t="s">
        <v>21620</v>
      </c>
      <c r="G119" s="1" t="s">
        <v>22418</v>
      </c>
      <c r="H119" s="1" t="s">
        <v>23226</v>
      </c>
      <c r="I119" s="1" t="s">
        <v>9967</v>
      </c>
      <c r="J119" s="1"/>
      <c r="K119" s="1" t="s">
        <v>23944</v>
      </c>
      <c r="L119" s="1" t="s">
        <v>117</v>
      </c>
      <c r="M119" s="1" t="s">
        <v>11527</v>
      </c>
      <c r="N119" s="1" t="s">
        <v>13079</v>
      </c>
      <c r="O119" s="1" t="s">
        <v>117</v>
      </c>
      <c r="P119" s="1" t="s">
        <v>23948</v>
      </c>
      <c r="Q119" s="1" t="s">
        <v>23948</v>
      </c>
      <c r="R119" s="1" t="s">
        <v>13946</v>
      </c>
      <c r="S119" s="1" t="s">
        <v>117</v>
      </c>
      <c r="T119" s="1"/>
      <c r="U119" s="1"/>
      <c r="V119" s="1" t="s">
        <v>13954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20790</v>
      </c>
      <c r="F120" s="1" t="s">
        <v>21621</v>
      </c>
      <c r="G120" s="1" t="s">
        <v>22419</v>
      </c>
      <c r="H120" s="1" t="s">
        <v>23227</v>
      </c>
      <c r="I120" s="1" t="s">
        <v>9968</v>
      </c>
      <c r="J120" s="1"/>
      <c r="K120" s="1" t="s">
        <v>23944</v>
      </c>
      <c r="L120" s="1" t="s">
        <v>118</v>
      </c>
      <c r="M120" s="1" t="s">
        <v>11528</v>
      </c>
      <c r="N120" s="1" t="s">
        <v>13079</v>
      </c>
      <c r="O120" s="1" t="s">
        <v>118</v>
      </c>
      <c r="P120" s="1" t="s">
        <v>23948</v>
      </c>
      <c r="Q120" s="1" t="s">
        <v>23948</v>
      </c>
      <c r="R120" s="1" t="s">
        <v>13946</v>
      </c>
      <c r="S120" s="1" t="s">
        <v>118</v>
      </c>
      <c r="T120" s="1"/>
      <c r="U120" s="1"/>
      <c r="V120" s="1" t="s">
        <v>13954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20791</v>
      </c>
      <c r="F121" s="1" t="s">
        <v>21622</v>
      </c>
      <c r="G121" s="1" t="s">
        <v>22420</v>
      </c>
      <c r="H121" s="1" t="s">
        <v>23228</v>
      </c>
      <c r="I121" s="1" t="s">
        <v>9969</v>
      </c>
      <c r="J121" s="1"/>
      <c r="K121" s="1" t="s">
        <v>23944</v>
      </c>
      <c r="L121" s="1" t="s">
        <v>119</v>
      </c>
      <c r="M121" s="1" t="s">
        <v>11529</v>
      </c>
      <c r="N121" s="1" t="s">
        <v>13079</v>
      </c>
      <c r="O121" s="1" t="s">
        <v>119</v>
      </c>
      <c r="P121" s="1" t="s">
        <v>23948</v>
      </c>
      <c r="Q121" s="1" t="s">
        <v>23948</v>
      </c>
      <c r="R121" s="1" t="s">
        <v>13946</v>
      </c>
      <c r="S121" s="1" t="s">
        <v>119</v>
      </c>
      <c r="T121" s="1"/>
      <c r="U121" s="1"/>
      <c r="V121" s="1" t="s">
        <v>13954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20792</v>
      </c>
      <c r="F122" s="1" t="s">
        <v>21623</v>
      </c>
      <c r="G122" s="1" t="s">
        <v>22421</v>
      </c>
      <c r="H122" s="1" t="s">
        <v>23229</v>
      </c>
      <c r="I122" s="1" t="s">
        <v>9970</v>
      </c>
      <c r="J122" s="1"/>
      <c r="K122" s="1" t="s">
        <v>23944</v>
      </c>
      <c r="L122" s="1" t="s">
        <v>120</v>
      </c>
      <c r="M122" s="1" t="s">
        <v>11530</v>
      </c>
      <c r="N122" s="1" t="s">
        <v>13079</v>
      </c>
      <c r="O122" s="1" t="s">
        <v>120</v>
      </c>
      <c r="P122" s="1" t="s">
        <v>23948</v>
      </c>
      <c r="Q122" s="1" t="s">
        <v>23948</v>
      </c>
      <c r="R122" s="1" t="s">
        <v>13946</v>
      </c>
      <c r="S122" s="1" t="s">
        <v>120</v>
      </c>
      <c r="T122" s="1"/>
      <c r="U122" s="1"/>
      <c r="V122" s="1" t="s">
        <v>13954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20793</v>
      </c>
      <c r="F123" s="1" t="s">
        <v>21624</v>
      </c>
      <c r="G123" s="1" t="s">
        <v>22422</v>
      </c>
      <c r="H123" s="1" t="s">
        <v>23230</v>
      </c>
      <c r="I123" s="1" t="s">
        <v>9971</v>
      </c>
      <c r="J123" s="1"/>
      <c r="K123" s="1" t="s">
        <v>23944</v>
      </c>
      <c r="L123" s="1" t="s">
        <v>121</v>
      </c>
      <c r="M123" s="1" t="s">
        <v>11531</v>
      </c>
      <c r="N123" s="1" t="s">
        <v>13079</v>
      </c>
      <c r="O123" s="1" t="s">
        <v>121</v>
      </c>
      <c r="P123" s="1" t="s">
        <v>23948</v>
      </c>
      <c r="Q123" s="1" t="s">
        <v>23948</v>
      </c>
      <c r="R123" s="1" t="s">
        <v>13946</v>
      </c>
      <c r="S123" s="1" t="s">
        <v>121</v>
      </c>
      <c r="T123" s="1"/>
      <c r="U123" s="1"/>
      <c r="V123" s="1" t="s">
        <v>13954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20794</v>
      </c>
      <c r="F124" s="1" t="s">
        <v>21625</v>
      </c>
      <c r="G124" s="1" t="s">
        <v>22423</v>
      </c>
      <c r="H124" s="1" t="s">
        <v>23231</v>
      </c>
      <c r="I124" s="1" t="s">
        <v>9972</v>
      </c>
      <c r="J124" s="1"/>
      <c r="K124" s="1" t="s">
        <v>23944</v>
      </c>
      <c r="L124" s="1" t="s">
        <v>122</v>
      </c>
      <c r="M124" s="1" t="s">
        <v>11532</v>
      </c>
      <c r="N124" s="1" t="s">
        <v>13079</v>
      </c>
      <c r="O124" s="1" t="s">
        <v>122</v>
      </c>
      <c r="P124" s="1" t="s">
        <v>23948</v>
      </c>
      <c r="Q124" s="1" t="s">
        <v>23948</v>
      </c>
      <c r="R124" s="1" t="s">
        <v>13946</v>
      </c>
      <c r="S124" s="1" t="s">
        <v>122</v>
      </c>
      <c r="T124" s="1"/>
      <c r="U124" s="1"/>
      <c r="V124" s="1" t="s">
        <v>13954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6775</v>
      </c>
      <c r="H125" s="1" t="s">
        <v>8378</v>
      </c>
      <c r="I125" s="1" t="s">
        <v>9973</v>
      </c>
      <c r="J125" s="1"/>
      <c r="K125" s="1" t="s">
        <v>23944</v>
      </c>
      <c r="L125" s="1" t="s">
        <v>123</v>
      </c>
      <c r="M125" s="1" t="s">
        <v>11533</v>
      </c>
      <c r="N125" s="1" t="s">
        <v>13079</v>
      </c>
      <c r="O125" s="1" t="s">
        <v>123</v>
      </c>
      <c r="P125" s="1" t="s">
        <v>23948</v>
      </c>
      <c r="Q125" s="1" t="s">
        <v>23948</v>
      </c>
      <c r="R125" s="1" t="s">
        <v>13946</v>
      </c>
      <c r="S125" s="1" t="s">
        <v>123</v>
      </c>
      <c r="T125" s="1"/>
      <c r="U125" s="1"/>
      <c r="V125" s="1" t="s">
        <v>13954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20795</v>
      </c>
      <c r="F126" s="1" t="s">
        <v>21626</v>
      </c>
      <c r="G126" s="1" t="s">
        <v>22424</v>
      </c>
      <c r="H126" s="1" t="s">
        <v>23232</v>
      </c>
      <c r="I126" s="1" t="s">
        <v>9974</v>
      </c>
      <c r="J126" s="1"/>
      <c r="K126" s="1" t="s">
        <v>23944</v>
      </c>
      <c r="L126" s="1" t="s">
        <v>124</v>
      </c>
      <c r="M126" s="1" t="s">
        <v>11534</v>
      </c>
      <c r="N126" s="1" t="s">
        <v>13079</v>
      </c>
      <c r="O126" s="1" t="s">
        <v>124</v>
      </c>
      <c r="P126" s="1" t="s">
        <v>23948</v>
      </c>
      <c r="Q126" s="1" t="s">
        <v>23948</v>
      </c>
      <c r="R126" s="1" t="s">
        <v>13946</v>
      </c>
      <c r="S126" s="1" t="s">
        <v>124</v>
      </c>
      <c r="T126" s="1"/>
      <c r="U126" s="1"/>
      <c r="V126" s="1" t="s">
        <v>13954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20796</v>
      </c>
      <c r="F127" s="1" t="s">
        <v>21627</v>
      </c>
      <c r="G127" s="1" t="s">
        <v>22425</v>
      </c>
      <c r="H127" s="1" t="s">
        <v>23233</v>
      </c>
      <c r="I127" s="1" t="s">
        <v>9975</v>
      </c>
      <c r="J127" s="1"/>
      <c r="K127" s="1" t="s">
        <v>23944</v>
      </c>
      <c r="L127" s="1" t="s">
        <v>125</v>
      </c>
      <c r="M127" s="1" t="s">
        <v>11535</v>
      </c>
      <c r="N127" s="1" t="s">
        <v>13079</v>
      </c>
      <c r="O127" s="1" t="s">
        <v>125</v>
      </c>
      <c r="P127" s="1" t="s">
        <v>23948</v>
      </c>
      <c r="Q127" s="1" t="s">
        <v>23948</v>
      </c>
      <c r="R127" s="1" t="s">
        <v>13946</v>
      </c>
      <c r="S127" s="1" t="s">
        <v>125</v>
      </c>
      <c r="T127" s="1"/>
      <c r="U127" s="1"/>
      <c r="V127" s="1" t="s">
        <v>13954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20797</v>
      </c>
      <c r="F128" s="1" t="s">
        <v>21628</v>
      </c>
      <c r="G128" s="1" t="s">
        <v>22426</v>
      </c>
      <c r="H128" s="1" t="s">
        <v>23234</v>
      </c>
      <c r="I128" s="1" t="s">
        <v>9976</v>
      </c>
      <c r="J128" s="1"/>
      <c r="K128" s="1" t="s">
        <v>23944</v>
      </c>
      <c r="L128" s="1" t="s">
        <v>126</v>
      </c>
      <c r="M128" s="1" t="s">
        <v>11536</v>
      </c>
      <c r="N128" s="1" t="s">
        <v>13079</v>
      </c>
      <c r="O128" s="1" t="s">
        <v>126</v>
      </c>
      <c r="P128" s="1" t="s">
        <v>23948</v>
      </c>
      <c r="Q128" s="1" t="s">
        <v>23948</v>
      </c>
      <c r="R128" s="1" t="s">
        <v>13946</v>
      </c>
      <c r="S128" s="1" t="s">
        <v>126</v>
      </c>
      <c r="T128" s="1"/>
      <c r="U128" s="1"/>
      <c r="V128" s="1" t="s">
        <v>13954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14081</v>
      </c>
      <c r="F129" s="1" t="s">
        <v>15164</v>
      </c>
      <c r="G129" s="1" t="s">
        <v>16207</v>
      </c>
      <c r="H129" s="1" t="s">
        <v>17251</v>
      </c>
      <c r="I129" s="1" t="s">
        <v>9977</v>
      </c>
      <c r="J129" s="1"/>
      <c r="K129" s="1" t="s">
        <v>23944</v>
      </c>
      <c r="L129" s="1" t="s">
        <v>127</v>
      </c>
      <c r="M129" s="1" t="s">
        <v>11537</v>
      </c>
      <c r="N129" s="1" t="s">
        <v>13079</v>
      </c>
      <c r="O129" s="1" t="s">
        <v>127</v>
      </c>
      <c r="P129" s="1" t="s">
        <v>23948</v>
      </c>
      <c r="Q129" s="1" t="s">
        <v>23948</v>
      </c>
      <c r="R129" s="1" t="s">
        <v>13946</v>
      </c>
      <c r="S129" s="1" t="s">
        <v>127</v>
      </c>
      <c r="T129" s="1"/>
      <c r="U129" s="1"/>
      <c r="V129" s="1" t="s">
        <v>13954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6780</v>
      </c>
      <c r="H130" s="1" t="s">
        <v>8383</v>
      </c>
      <c r="I130" s="1" t="s">
        <v>9978</v>
      </c>
      <c r="J130" s="1"/>
      <c r="K130" s="1" t="s">
        <v>23944</v>
      </c>
      <c r="L130" s="1" t="s">
        <v>128</v>
      </c>
      <c r="M130" s="1" t="s">
        <v>11538</v>
      </c>
      <c r="N130" s="1" t="s">
        <v>13079</v>
      </c>
      <c r="O130" s="1" t="s">
        <v>128</v>
      </c>
      <c r="P130" s="1" t="s">
        <v>23949</v>
      </c>
      <c r="Q130" s="1" t="s">
        <v>24044</v>
      </c>
      <c r="R130" s="1" t="s">
        <v>13946</v>
      </c>
      <c r="S130" s="1" t="s">
        <v>128</v>
      </c>
      <c r="T130" s="1" t="s">
        <v>24839</v>
      </c>
      <c r="U130" s="1"/>
      <c r="V130" s="1" t="s">
        <v>13954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20798</v>
      </c>
      <c r="F131" s="1" t="s">
        <v>21629</v>
      </c>
      <c r="G131" s="1" t="s">
        <v>22427</v>
      </c>
      <c r="H131" s="1" t="s">
        <v>23235</v>
      </c>
      <c r="I131" s="1" t="s">
        <v>9979</v>
      </c>
      <c r="J131" s="1"/>
      <c r="K131" s="1" t="s">
        <v>23944</v>
      </c>
      <c r="L131" s="1" t="s">
        <v>129</v>
      </c>
      <c r="M131" s="1" t="s">
        <v>11539</v>
      </c>
      <c r="N131" s="1" t="s">
        <v>13079</v>
      </c>
      <c r="O131" s="1" t="s">
        <v>129</v>
      </c>
      <c r="P131" s="1" t="s">
        <v>23949</v>
      </c>
      <c r="Q131" s="1" t="s">
        <v>24045</v>
      </c>
      <c r="R131" s="1" t="s">
        <v>13946</v>
      </c>
      <c r="S131" s="1" t="s">
        <v>129</v>
      </c>
      <c r="T131" s="1"/>
      <c r="U131" s="1"/>
      <c r="V131" s="1" t="s">
        <v>13954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20799</v>
      </c>
      <c r="F132" s="1" t="s">
        <v>21630</v>
      </c>
      <c r="G132" s="1" t="s">
        <v>22428</v>
      </c>
      <c r="H132" s="1" t="s">
        <v>23226</v>
      </c>
      <c r="I132" s="1" t="s">
        <v>9980</v>
      </c>
      <c r="J132" s="1"/>
      <c r="K132" s="1" t="s">
        <v>23944</v>
      </c>
      <c r="L132" s="1" t="s">
        <v>130</v>
      </c>
      <c r="M132" s="1" t="s">
        <v>11540</v>
      </c>
      <c r="N132" s="1" t="s">
        <v>13079</v>
      </c>
      <c r="O132" s="1" t="s">
        <v>130</v>
      </c>
      <c r="P132" s="1" t="s">
        <v>23949</v>
      </c>
      <c r="Q132" s="1" t="s">
        <v>24046</v>
      </c>
      <c r="R132" s="1" t="s">
        <v>13946</v>
      </c>
      <c r="S132" s="1" t="s">
        <v>130</v>
      </c>
      <c r="T132" s="1"/>
      <c r="U132" s="1"/>
      <c r="V132" s="1" t="s">
        <v>13954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14085</v>
      </c>
      <c r="F133" s="1" t="s">
        <v>15168</v>
      </c>
      <c r="G133" s="1" t="s">
        <v>16211</v>
      </c>
      <c r="H133" s="1" t="s">
        <v>17254</v>
      </c>
      <c r="I133" s="1" t="s">
        <v>9981</v>
      </c>
      <c r="J133" s="1"/>
      <c r="K133" s="1" t="s">
        <v>23944</v>
      </c>
      <c r="L133" s="1" t="s">
        <v>131</v>
      </c>
      <c r="M133" s="1" t="s">
        <v>11541</v>
      </c>
      <c r="N133" s="1" t="s">
        <v>13079</v>
      </c>
      <c r="O133" s="1" t="s">
        <v>131</v>
      </c>
      <c r="P133" s="1" t="s">
        <v>23949</v>
      </c>
      <c r="Q133" s="1" t="s">
        <v>24047</v>
      </c>
      <c r="R133" s="1" t="s">
        <v>13946</v>
      </c>
      <c r="S133" s="1" t="s">
        <v>131</v>
      </c>
      <c r="T133" s="1"/>
      <c r="U133" s="1"/>
      <c r="V133" s="1" t="s">
        <v>13954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20800</v>
      </c>
      <c r="F134" s="1" t="s">
        <v>21631</v>
      </c>
      <c r="G134" s="1" t="s">
        <v>22429</v>
      </c>
      <c r="H134" s="1" t="s">
        <v>23236</v>
      </c>
      <c r="I134" s="1" t="s">
        <v>9982</v>
      </c>
      <c r="J134" s="1"/>
      <c r="K134" s="1" t="s">
        <v>23944</v>
      </c>
      <c r="L134" s="1" t="s">
        <v>132</v>
      </c>
      <c r="M134" s="1" t="s">
        <v>11542</v>
      </c>
      <c r="N134" s="1" t="s">
        <v>13079</v>
      </c>
      <c r="O134" s="1" t="s">
        <v>132</v>
      </c>
      <c r="P134" s="1" t="s">
        <v>23949</v>
      </c>
      <c r="Q134" s="1" t="s">
        <v>24048</v>
      </c>
      <c r="R134" s="1" t="s">
        <v>13946</v>
      </c>
      <c r="S134" s="1" t="s">
        <v>132</v>
      </c>
      <c r="T134" s="1"/>
      <c r="U134" s="1"/>
      <c r="V134" s="1" t="s">
        <v>13954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20801</v>
      </c>
      <c r="F135" s="1" t="s">
        <v>21632</v>
      </c>
      <c r="G135" s="1" t="s">
        <v>22430</v>
      </c>
      <c r="H135" s="1" t="s">
        <v>23237</v>
      </c>
      <c r="I135" s="1" t="s">
        <v>9983</v>
      </c>
      <c r="J135" s="1"/>
      <c r="K135" s="1" t="s">
        <v>23944</v>
      </c>
      <c r="L135" s="1" t="s">
        <v>133</v>
      </c>
      <c r="M135" s="1" t="s">
        <v>11543</v>
      </c>
      <c r="N135" s="1" t="s">
        <v>13079</v>
      </c>
      <c r="O135" s="1" t="s">
        <v>133</v>
      </c>
      <c r="P135" s="1" t="s">
        <v>23949</v>
      </c>
      <c r="Q135" s="1" t="s">
        <v>24049</v>
      </c>
      <c r="R135" s="1" t="s">
        <v>13946</v>
      </c>
      <c r="S135" s="1" t="s">
        <v>133</v>
      </c>
      <c r="T135" s="1"/>
      <c r="U135" s="1"/>
      <c r="V135" s="1" t="s">
        <v>13954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20802</v>
      </c>
      <c r="F136" s="1" t="s">
        <v>21632</v>
      </c>
      <c r="G136" s="1" t="s">
        <v>22431</v>
      </c>
      <c r="H136" s="1" t="s">
        <v>23237</v>
      </c>
      <c r="I136" s="1" t="s">
        <v>9984</v>
      </c>
      <c r="J136" s="1"/>
      <c r="K136" s="1" t="s">
        <v>23944</v>
      </c>
      <c r="L136" s="1" t="s">
        <v>134</v>
      </c>
      <c r="M136" s="1" t="s">
        <v>11544</v>
      </c>
      <c r="N136" s="1" t="s">
        <v>13079</v>
      </c>
      <c r="O136" s="1" t="s">
        <v>134</v>
      </c>
      <c r="P136" s="1" t="s">
        <v>23949</v>
      </c>
      <c r="Q136" s="1" t="s">
        <v>24049</v>
      </c>
      <c r="R136" s="1" t="s">
        <v>13946</v>
      </c>
      <c r="S136" s="1" t="s">
        <v>134</v>
      </c>
      <c r="T136" s="1"/>
      <c r="U136" s="1"/>
      <c r="V136" s="1" t="s">
        <v>13954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20803</v>
      </c>
      <c r="F137" s="1" t="s">
        <v>21633</v>
      </c>
      <c r="G137" s="1" t="s">
        <v>22432</v>
      </c>
      <c r="H137" s="1" t="s">
        <v>23238</v>
      </c>
      <c r="I137" s="1" t="s">
        <v>9985</v>
      </c>
      <c r="J137" s="1"/>
      <c r="K137" s="1" t="s">
        <v>23944</v>
      </c>
      <c r="L137" s="1" t="s">
        <v>135</v>
      </c>
      <c r="M137" s="1" t="s">
        <v>11545</v>
      </c>
      <c r="N137" s="1" t="s">
        <v>13079</v>
      </c>
      <c r="O137" s="1" t="s">
        <v>135</v>
      </c>
      <c r="P137" s="1" t="s">
        <v>23949</v>
      </c>
      <c r="Q137" s="1" t="s">
        <v>24050</v>
      </c>
      <c r="R137" s="1" t="s">
        <v>13946</v>
      </c>
      <c r="S137" s="1" t="s">
        <v>135</v>
      </c>
      <c r="T137" s="1"/>
      <c r="U137" s="1"/>
      <c r="V137" s="1" t="s">
        <v>13954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20804</v>
      </c>
      <c r="F138" s="1" t="s">
        <v>21634</v>
      </c>
      <c r="G138" s="1" t="s">
        <v>22433</v>
      </c>
      <c r="H138" s="1" t="s">
        <v>23239</v>
      </c>
      <c r="I138" s="1" t="s">
        <v>9986</v>
      </c>
      <c r="J138" s="1"/>
      <c r="K138" s="1" t="s">
        <v>23944</v>
      </c>
      <c r="L138" s="1" t="s">
        <v>136</v>
      </c>
      <c r="M138" s="1" t="s">
        <v>11546</v>
      </c>
      <c r="N138" s="1" t="s">
        <v>13079</v>
      </c>
      <c r="O138" s="1" t="s">
        <v>136</v>
      </c>
      <c r="P138" s="1" t="s">
        <v>23949</v>
      </c>
      <c r="Q138" s="1" t="s">
        <v>24051</v>
      </c>
      <c r="R138" s="1" t="s">
        <v>13946</v>
      </c>
      <c r="S138" s="1" t="s">
        <v>136</v>
      </c>
      <c r="T138" s="1"/>
      <c r="U138" s="1"/>
      <c r="V138" s="1" t="s">
        <v>13954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20805</v>
      </c>
      <c r="F139" s="1" t="s">
        <v>21635</v>
      </c>
      <c r="G139" s="1" t="s">
        <v>22434</v>
      </c>
      <c r="H139" s="1" t="s">
        <v>23240</v>
      </c>
      <c r="I139" s="1" t="s">
        <v>9987</v>
      </c>
      <c r="J139" s="1"/>
      <c r="K139" s="1" t="s">
        <v>23944</v>
      </c>
      <c r="L139" s="1" t="s">
        <v>137</v>
      </c>
      <c r="M139" s="1" t="s">
        <v>11547</v>
      </c>
      <c r="N139" s="1" t="s">
        <v>13079</v>
      </c>
      <c r="O139" s="1" t="s">
        <v>137</v>
      </c>
      <c r="P139" s="1" t="s">
        <v>23949</v>
      </c>
      <c r="Q139" s="1" t="s">
        <v>24052</v>
      </c>
      <c r="R139" s="1" t="s">
        <v>13946</v>
      </c>
      <c r="S139" s="1" t="s">
        <v>137</v>
      </c>
      <c r="T139" s="1"/>
      <c r="U139" s="1"/>
      <c r="V139" s="1" t="s">
        <v>13954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6790</v>
      </c>
      <c r="H140" s="1" t="s">
        <v>8391</v>
      </c>
      <c r="I140" s="1" t="s">
        <v>9988</v>
      </c>
      <c r="J140" s="1"/>
      <c r="K140" s="1" t="s">
        <v>23944</v>
      </c>
      <c r="L140" s="1" t="s">
        <v>138</v>
      </c>
      <c r="M140" s="1" t="s">
        <v>10453</v>
      </c>
      <c r="N140" s="1" t="s">
        <v>13079</v>
      </c>
      <c r="O140" s="1" t="s">
        <v>138</v>
      </c>
      <c r="P140" s="1" t="s">
        <v>23949</v>
      </c>
      <c r="Q140" s="1" t="s">
        <v>24053</v>
      </c>
      <c r="R140" s="1" t="s">
        <v>13946</v>
      </c>
      <c r="S140" s="1" t="s">
        <v>138</v>
      </c>
      <c r="T140" s="1"/>
      <c r="U140" s="1"/>
      <c r="V140" s="1" t="s">
        <v>13954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20806</v>
      </c>
      <c r="F141" s="1" t="s">
        <v>21636</v>
      </c>
      <c r="G141" s="1" t="s">
        <v>20806</v>
      </c>
      <c r="H141" s="1" t="s">
        <v>23241</v>
      </c>
      <c r="I141" s="1" t="s">
        <v>9989</v>
      </c>
      <c r="J141" s="1"/>
      <c r="K141" s="1" t="s">
        <v>23944</v>
      </c>
      <c r="L141" s="1" t="s">
        <v>139</v>
      </c>
      <c r="M141" s="1" t="s">
        <v>11548</v>
      </c>
      <c r="N141" s="1" t="s">
        <v>13079</v>
      </c>
      <c r="O141" s="1" t="s">
        <v>139</v>
      </c>
      <c r="P141" s="1" t="s">
        <v>23949</v>
      </c>
      <c r="Q141" s="1" t="s">
        <v>24054</v>
      </c>
      <c r="R141" s="1" t="s">
        <v>13946</v>
      </c>
      <c r="S141" s="1" t="s">
        <v>139</v>
      </c>
      <c r="T141" s="1"/>
      <c r="U141" s="1"/>
      <c r="V141" s="1" t="s">
        <v>13954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20807</v>
      </c>
      <c r="F142" s="1" t="s">
        <v>21637</v>
      </c>
      <c r="G142" s="1" t="s">
        <v>22435</v>
      </c>
      <c r="H142" s="1" t="s">
        <v>23242</v>
      </c>
      <c r="I142" s="1" t="s">
        <v>9990</v>
      </c>
      <c r="J142" s="1"/>
      <c r="K142" s="1" t="s">
        <v>23944</v>
      </c>
      <c r="L142" s="1" t="s">
        <v>140</v>
      </c>
      <c r="M142" s="1" t="s">
        <v>11549</v>
      </c>
      <c r="N142" s="1" t="s">
        <v>13079</v>
      </c>
      <c r="O142" s="1" t="s">
        <v>140</v>
      </c>
      <c r="P142" s="1" t="s">
        <v>23949</v>
      </c>
      <c r="Q142" s="1" t="s">
        <v>24055</v>
      </c>
      <c r="R142" s="1" t="s">
        <v>13946</v>
      </c>
      <c r="S142" s="1" t="s">
        <v>140</v>
      </c>
      <c r="T142" s="1"/>
      <c r="U142" s="1"/>
      <c r="V142" s="1" t="s">
        <v>13954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20808</v>
      </c>
      <c r="F143" s="1" t="s">
        <v>21638</v>
      </c>
      <c r="G143" s="1" t="s">
        <v>22436</v>
      </c>
      <c r="H143" s="1" t="s">
        <v>23243</v>
      </c>
      <c r="I143" s="1" t="s">
        <v>9991</v>
      </c>
      <c r="J143" s="1"/>
      <c r="K143" s="1" t="s">
        <v>23944</v>
      </c>
      <c r="L143" s="1" t="s">
        <v>141</v>
      </c>
      <c r="M143" s="1" t="s">
        <v>11550</v>
      </c>
      <c r="N143" s="1" t="s">
        <v>13079</v>
      </c>
      <c r="O143" s="1" t="s">
        <v>141</v>
      </c>
      <c r="P143" s="1" t="s">
        <v>23949</v>
      </c>
      <c r="Q143" s="1" t="s">
        <v>24056</v>
      </c>
      <c r="R143" s="1" t="s">
        <v>13946</v>
      </c>
      <c r="S143" s="1" t="s">
        <v>141</v>
      </c>
      <c r="T143" s="1"/>
      <c r="U143" s="1"/>
      <c r="V143" s="1" t="s">
        <v>13954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20809</v>
      </c>
      <c r="F144" s="1" t="s">
        <v>21639</v>
      </c>
      <c r="G144" s="1" t="s">
        <v>22437</v>
      </c>
      <c r="H144" s="1" t="s">
        <v>23244</v>
      </c>
      <c r="I144" s="1" t="s">
        <v>9992</v>
      </c>
      <c r="J144" s="1"/>
      <c r="K144" s="1" t="s">
        <v>23944</v>
      </c>
      <c r="L144" s="1" t="s">
        <v>142</v>
      </c>
      <c r="M144" s="1" t="s">
        <v>11551</v>
      </c>
      <c r="N144" s="1" t="s">
        <v>13079</v>
      </c>
      <c r="O144" s="1" t="s">
        <v>142</v>
      </c>
      <c r="P144" s="1" t="s">
        <v>23949</v>
      </c>
      <c r="Q144" s="1" t="s">
        <v>24057</v>
      </c>
      <c r="R144" s="1" t="s">
        <v>13946</v>
      </c>
      <c r="S144" s="1" t="s">
        <v>142</v>
      </c>
      <c r="T144" s="1"/>
      <c r="U144" s="1"/>
      <c r="V144" s="1" t="s">
        <v>13954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20810</v>
      </c>
      <c r="F145" s="1" t="s">
        <v>21640</v>
      </c>
      <c r="G145" s="1" t="s">
        <v>22438</v>
      </c>
      <c r="H145" s="1" t="s">
        <v>23245</v>
      </c>
      <c r="I145" s="1" t="s">
        <v>9993</v>
      </c>
      <c r="J145" s="1"/>
      <c r="K145" s="1" t="s">
        <v>23944</v>
      </c>
      <c r="L145" s="1" t="s">
        <v>143</v>
      </c>
      <c r="M145" s="1" t="s">
        <v>11552</v>
      </c>
      <c r="N145" s="1" t="s">
        <v>13079</v>
      </c>
      <c r="O145" s="1" t="s">
        <v>143</v>
      </c>
      <c r="P145" s="1" t="s">
        <v>23949</v>
      </c>
      <c r="Q145" s="1" t="s">
        <v>24058</v>
      </c>
      <c r="R145" s="1" t="s">
        <v>13946</v>
      </c>
      <c r="S145" s="1" t="s">
        <v>143</v>
      </c>
      <c r="T145" s="1"/>
      <c r="U145" s="1"/>
      <c r="V145" s="1" t="s">
        <v>13954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20811</v>
      </c>
      <c r="F146" s="1" t="s">
        <v>21641</v>
      </c>
      <c r="G146" s="1" t="s">
        <v>22439</v>
      </c>
      <c r="H146" s="1" t="s">
        <v>23246</v>
      </c>
      <c r="I146" s="1" t="s">
        <v>9994</v>
      </c>
      <c r="J146" s="1"/>
      <c r="K146" s="1" t="s">
        <v>23944</v>
      </c>
      <c r="L146" s="1" t="s">
        <v>144</v>
      </c>
      <c r="M146" s="1" t="s">
        <v>11553</v>
      </c>
      <c r="N146" s="1" t="s">
        <v>13079</v>
      </c>
      <c r="O146" s="1" t="s">
        <v>144</v>
      </c>
      <c r="P146" s="1" t="s">
        <v>23949</v>
      </c>
      <c r="Q146" s="1" t="s">
        <v>24059</v>
      </c>
      <c r="R146" s="1" t="s">
        <v>13946</v>
      </c>
      <c r="S146" s="1" t="s">
        <v>144</v>
      </c>
      <c r="T146" s="1"/>
      <c r="U146" s="1"/>
      <c r="V146" s="1" t="s">
        <v>13954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20812</v>
      </c>
      <c r="F147" s="1" t="s">
        <v>21642</v>
      </c>
      <c r="G147" s="1" t="s">
        <v>22440</v>
      </c>
      <c r="H147" s="1" t="s">
        <v>23247</v>
      </c>
      <c r="I147" s="1" t="s">
        <v>9995</v>
      </c>
      <c r="J147" s="1"/>
      <c r="K147" s="1" t="s">
        <v>23944</v>
      </c>
      <c r="L147" s="1" t="s">
        <v>145</v>
      </c>
      <c r="M147" s="1" t="s">
        <v>11554</v>
      </c>
      <c r="N147" s="1" t="s">
        <v>13079</v>
      </c>
      <c r="O147" s="1" t="s">
        <v>145</v>
      </c>
      <c r="P147" s="1" t="s">
        <v>23949</v>
      </c>
      <c r="Q147" s="1" t="s">
        <v>24060</v>
      </c>
      <c r="R147" s="1" t="s">
        <v>13946</v>
      </c>
      <c r="S147" s="1" t="s">
        <v>145</v>
      </c>
      <c r="T147" s="1"/>
      <c r="U147" s="1"/>
      <c r="V147" s="1" t="s">
        <v>13954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20813</v>
      </c>
      <c r="F148" s="1" t="s">
        <v>21643</v>
      </c>
      <c r="G148" s="1" t="s">
        <v>22441</v>
      </c>
      <c r="H148" s="1" t="s">
        <v>23248</v>
      </c>
      <c r="I148" s="1" t="s">
        <v>9996</v>
      </c>
      <c r="J148" s="1"/>
      <c r="K148" s="1" t="s">
        <v>23944</v>
      </c>
      <c r="L148" s="1" t="s">
        <v>146</v>
      </c>
      <c r="M148" s="1" t="s">
        <v>11555</v>
      </c>
      <c r="N148" s="1" t="s">
        <v>13079</v>
      </c>
      <c r="O148" s="1" t="s">
        <v>146</v>
      </c>
      <c r="P148" s="1" t="s">
        <v>23949</v>
      </c>
      <c r="Q148" s="1" t="s">
        <v>24061</v>
      </c>
      <c r="R148" s="1" t="s">
        <v>13946</v>
      </c>
      <c r="S148" s="1" t="s">
        <v>146</v>
      </c>
      <c r="T148" s="1"/>
      <c r="U148" s="1"/>
      <c r="V148" s="1" t="s">
        <v>13954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20814</v>
      </c>
      <c r="F149" s="1" t="s">
        <v>21644</v>
      </c>
      <c r="G149" s="1" t="s">
        <v>22442</v>
      </c>
      <c r="H149" s="1" t="s">
        <v>23249</v>
      </c>
      <c r="I149" s="1" t="s">
        <v>9997</v>
      </c>
      <c r="J149" s="1"/>
      <c r="K149" s="1" t="s">
        <v>23944</v>
      </c>
      <c r="L149" s="1" t="s">
        <v>147</v>
      </c>
      <c r="M149" s="1" t="s">
        <v>11556</v>
      </c>
      <c r="N149" s="1" t="s">
        <v>13079</v>
      </c>
      <c r="O149" s="1" t="s">
        <v>147</v>
      </c>
      <c r="P149" s="1" t="s">
        <v>23949</v>
      </c>
      <c r="Q149" s="1" t="s">
        <v>24062</v>
      </c>
      <c r="R149" s="1" t="s">
        <v>13946</v>
      </c>
      <c r="S149" s="1" t="s">
        <v>147</v>
      </c>
      <c r="T149" s="1"/>
      <c r="U149" s="1"/>
      <c r="V149" s="1" t="s">
        <v>13954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20815</v>
      </c>
      <c r="F150" s="1" t="s">
        <v>21645</v>
      </c>
      <c r="G150" s="1" t="s">
        <v>22443</v>
      </c>
      <c r="H150" s="1" t="s">
        <v>23250</v>
      </c>
      <c r="I150" s="1" t="s">
        <v>9998</v>
      </c>
      <c r="J150" s="1"/>
      <c r="K150" s="1" t="s">
        <v>23944</v>
      </c>
      <c r="L150" s="1" t="s">
        <v>148</v>
      </c>
      <c r="M150" s="1" t="s">
        <v>11557</v>
      </c>
      <c r="N150" s="1" t="s">
        <v>13079</v>
      </c>
      <c r="O150" s="1" t="s">
        <v>148</v>
      </c>
      <c r="P150" s="1" t="s">
        <v>23949</v>
      </c>
      <c r="Q150" s="1" t="s">
        <v>24063</v>
      </c>
      <c r="R150" s="1" t="s">
        <v>13946</v>
      </c>
      <c r="S150" s="1" t="s">
        <v>148</v>
      </c>
      <c r="T150" s="1"/>
      <c r="U150" s="1"/>
      <c r="V150" s="1" t="s">
        <v>13954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20816</v>
      </c>
      <c r="F151" s="1" t="s">
        <v>21646</v>
      </c>
      <c r="G151" s="1" t="s">
        <v>22444</v>
      </c>
      <c r="H151" s="1" t="s">
        <v>23251</v>
      </c>
      <c r="I151" s="1" t="s">
        <v>9999</v>
      </c>
      <c r="J151" s="1"/>
      <c r="K151" s="1" t="s">
        <v>23944</v>
      </c>
      <c r="L151" s="1" t="s">
        <v>149</v>
      </c>
      <c r="M151" s="1" t="s">
        <v>11558</v>
      </c>
      <c r="N151" s="1" t="s">
        <v>13079</v>
      </c>
      <c r="O151" s="1" t="s">
        <v>149</v>
      </c>
      <c r="P151" s="1" t="s">
        <v>23949</v>
      </c>
      <c r="Q151" s="1" t="s">
        <v>24064</v>
      </c>
      <c r="R151" s="1" t="s">
        <v>13946</v>
      </c>
      <c r="S151" s="1" t="s">
        <v>149</v>
      </c>
      <c r="T151" s="1"/>
      <c r="U151" s="1"/>
      <c r="V151" s="1" t="s">
        <v>13954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6801</v>
      </c>
      <c r="H152" s="1" t="s">
        <v>8403</v>
      </c>
      <c r="I152" s="1" t="s">
        <v>10000</v>
      </c>
      <c r="J152" s="1"/>
      <c r="K152" s="1" t="s">
        <v>23944</v>
      </c>
      <c r="L152" s="1" t="s">
        <v>150</v>
      </c>
      <c r="M152" s="1" t="s">
        <v>11559</v>
      </c>
      <c r="N152" s="1" t="s">
        <v>13079</v>
      </c>
      <c r="O152" s="1" t="s">
        <v>150</v>
      </c>
      <c r="P152" s="1" t="s">
        <v>23949</v>
      </c>
      <c r="Q152" s="1" t="s">
        <v>24065</v>
      </c>
      <c r="R152" s="1" t="s">
        <v>13946</v>
      </c>
      <c r="S152" s="1" t="s">
        <v>150</v>
      </c>
      <c r="T152" s="1"/>
      <c r="U152" s="1"/>
      <c r="V152" s="1" t="s">
        <v>13954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20817</v>
      </c>
      <c r="F153" s="1" t="s">
        <v>21647</v>
      </c>
      <c r="G153" s="1" t="s">
        <v>22445</v>
      </c>
      <c r="H153" s="1" t="s">
        <v>23252</v>
      </c>
      <c r="I153" s="1" t="s">
        <v>10001</v>
      </c>
      <c r="J153" s="1"/>
      <c r="K153" s="1" t="s">
        <v>23944</v>
      </c>
      <c r="L153" s="1" t="s">
        <v>151</v>
      </c>
      <c r="M153" s="1" t="s">
        <v>11560</v>
      </c>
      <c r="N153" s="1" t="s">
        <v>13079</v>
      </c>
      <c r="O153" s="1" t="s">
        <v>151</v>
      </c>
      <c r="P153" s="1" t="s">
        <v>23949</v>
      </c>
      <c r="Q153" s="1" t="s">
        <v>24066</v>
      </c>
      <c r="R153" s="1" t="s">
        <v>13946</v>
      </c>
      <c r="S153" s="1" t="s">
        <v>151</v>
      </c>
      <c r="T153" s="1"/>
      <c r="U153" s="1"/>
      <c r="V153" s="1" t="s">
        <v>13954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20818</v>
      </c>
      <c r="F154" s="1" t="s">
        <v>21648</v>
      </c>
      <c r="G154" s="1" t="s">
        <v>22446</v>
      </c>
      <c r="H154" s="1" t="s">
        <v>23253</v>
      </c>
      <c r="I154" s="1" t="s">
        <v>10002</v>
      </c>
      <c r="J154" s="1"/>
      <c r="K154" s="1" t="s">
        <v>23944</v>
      </c>
      <c r="L154" s="1" t="s">
        <v>152</v>
      </c>
      <c r="M154" s="1" t="s">
        <v>11561</v>
      </c>
      <c r="N154" s="1" t="s">
        <v>13079</v>
      </c>
      <c r="O154" s="1" t="s">
        <v>152</v>
      </c>
      <c r="P154" s="1" t="s">
        <v>23949</v>
      </c>
      <c r="Q154" s="1" t="s">
        <v>24067</v>
      </c>
      <c r="R154" s="1" t="s">
        <v>13946</v>
      </c>
      <c r="S154" s="1" t="s">
        <v>152</v>
      </c>
      <c r="T154" s="1"/>
      <c r="U154" s="1"/>
      <c r="V154" s="1" t="s">
        <v>13954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20819</v>
      </c>
      <c r="F155" s="1" t="s">
        <v>21649</v>
      </c>
      <c r="G155" s="1" t="s">
        <v>22447</v>
      </c>
      <c r="H155" s="1" t="s">
        <v>23254</v>
      </c>
      <c r="I155" s="1" t="s">
        <v>10003</v>
      </c>
      <c r="J155" s="1"/>
      <c r="K155" s="1" t="s">
        <v>23944</v>
      </c>
      <c r="L155" s="1" t="s">
        <v>153</v>
      </c>
      <c r="M155" s="1" t="s">
        <v>11562</v>
      </c>
      <c r="N155" s="1" t="s">
        <v>13079</v>
      </c>
      <c r="O155" s="1" t="s">
        <v>153</v>
      </c>
      <c r="P155" s="1" t="s">
        <v>23949</v>
      </c>
      <c r="Q155" s="1" t="s">
        <v>24068</v>
      </c>
      <c r="R155" s="1" t="s">
        <v>13946</v>
      </c>
      <c r="S155" s="1" t="s">
        <v>153</v>
      </c>
      <c r="T155" s="1"/>
      <c r="U155" s="1"/>
      <c r="V155" s="1" t="s">
        <v>13954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20820</v>
      </c>
      <c r="F156" s="1" t="s">
        <v>21650</v>
      </c>
      <c r="G156" s="1" t="s">
        <v>22448</v>
      </c>
      <c r="H156" s="1" t="s">
        <v>23255</v>
      </c>
      <c r="I156" s="1" t="s">
        <v>10004</v>
      </c>
      <c r="J156" s="1"/>
      <c r="K156" s="1" t="s">
        <v>23944</v>
      </c>
      <c r="L156" s="1" t="s">
        <v>154</v>
      </c>
      <c r="M156" s="1" t="s">
        <v>11563</v>
      </c>
      <c r="N156" s="1" t="s">
        <v>13079</v>
      </c>
      <c r="O156" s="1" t="s">
        <v>154</v>
      </c>
      <c r="P156" s="1" t="s">
        <v>23949</v>
      </c>
      <c r="Q156" s="1" t="s">
        <v>24069</v>
      </c>
      <c r="R156" s="1" t="s">
        <v>13946</v>
      </c>
      <c r="S156" s="1" t="s">
        <v>154</v>
      </c>
      <c r="T156" s="1"/>
      <c r="U156" s="1"/>
      <c r="V156" s="1" t="s">
        <v>13954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20821</v>
      </c>
      <c r="F157" s="1" t="s">
        <v>21651</v>
      </c>
      <c r="G157" s="1" t="s">
        <v>22449</v>
      </c>
      <c r="H157" s="1" t="s">
        <v>23256</v>
      </c>
      <c r="I157" s="1" t="s">
        <v>10005</v>
      </c>
      <c r="J157" s="1"/>
      <c r="K157" s="1" t="s">
        <v>23944</v>
      </c>
      <c r="L157" s="1" t="s">
        <v>155</v>
      </c>
      <c r="M157" s="1" t="s">
        <v>11564</v>
      </c>
      <c r="N157" s="1" t="s">
        <v>13079</v>
      </c>
      <c r="O157" s="1" t="s">
        <v>155</v>
      </c>
      <c r="P157" s="1" t="s">
        <v>23949</v>
      </c>
      <c r="Q157" s="1" t="s">
        <v>24070</v>
      </c>
      <c r="R157" s="1" t="s">
        <v>13946</v>
      </c>
      <c r="S157" s="1" t="s">
        <v>155</v>
      </c>
      <c r="T157" s="1"/>
      <c r="U157" s="1"/>
      <c r="V157" s="1" t="s">
        <v>13954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20822</v>
      </c>
      <c r="F158" s="1" t="s">
        <v>21652</v>
      </c>
      <c r="G158" s="1" t="s">
        <v>22450</v>
      </c>
      <c r="H158" s="1" t="s">
        <v>23257</v>
      </c>
      <c r="I158" s="1" t="s">
        <v>10006</v>
      </c>
      <c r="J158" s="1"/>
      <c r="K158" s="1" t="s">
        <v>23944</v>
      </c>
      <c r="L158" s="1" t="s">
        <v>156</v>
      </c>
      <c r="M158" s="1" t="s">
        <v>11565</v>
      </c>
      <c r="N158" s="1" t="s">
        <v>13079</v>
      </c>
      <c r="O158" s="1" t="s">
        <v>156</v>
      </c>
      <c r="P158" s="1" t="s">
        <v>23949</v>
      </c>
      <c r="Q158" s="1" t="s">
        <v>24071</v>
      </c>
      <c r="R158" s="1" t="s">
        <v>13946</v>
      </c>
      <c r="S158" s="1" t="s">
        <v>156</v>
      </c>
      <c r="T158" s="1"/>
      <c r="U158" s="1"/>
      <c r="V158" s="1" t="s">
        <v>13954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20823</v>
      </c>
      <c r="F159" s="1" t="s">
        <v>21653</v>
      </c>
      <c r="G159" s="1" t="s">
        <v>22451</v>
      </c>
      <c r="H159" s="1" t="s">
        <v>23258</v>
      </c>
      <c r="I159" s="1" t="s">
        <v>10007</v>
      </c>
      <c r="J159" s="1"/>
      <c r="K159" s="1" t="s">
        <v>23944</v>
      </c>
      <c r="L159" s="1" t="s">
        <v>157</v>
      </c>
      <c r="M159" s="1" t="s">
        <v>11566</v>
      </c>
      <c r="N159" s="1" t="s">
        <v>13079</v>
      </c>
      <c r="O159" s="1" t="s">
        <v>157</v>
      </c>
      <c r="P159" s="1" t="s">
        <v>23949</v>
      </c>
      <c r="Q159" s="1" t="s">
        <v>24072</v>
      </c>
      <c r="R159" s="1" t="s">
        <v>13946</v>
      </c>
      <c r="S159" s="1" t="s">
        <v>157</v>
      </c>
      <c r="T159" s="1"/>
      <c r="U159" s="1"/>
      <c r="V159" s="1" t="s">
        <v>13954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20824</v>
      </c>
      <c r="F160" s="1" t="s">
        <v>21654</v>
      </c>
      <c r="G160" s="1" t="s">
        <v>22452</v>
      </c>
      <c r="H160" s="1" t="s">
        <v>23259</v>
      </c>
      <c r="I160" s="1" t="s">
        <v>10008</v>
      </c>
      <c r="J160" s="1"/>
      <c r="K160" s="1" t="s">
        <v>23944</v>
      </c>
      <c r="L160" s="1" t="s">
        <v>158</v>
      </c>
      <c r="M160" s="1" t="s">
        <v>11567</v>
      </c>
      <c r="N160" s="1" t="s">
        <v>13079</v>
      </c>
      <c r="O160" s="1" t="s">
        <v>158</v>
      </c>
      <c r="P160" s="1" t="s">
        <v>23949</v>
      </c>
      <c r="Q160" s="1" t="s">
        <v>24073</v>
      </c>
      <c r="R160" s="1" t="s">
        <v>13946</v>
      </c>
      <c r="S160" s="1" t="s">
        <v>158</v>
      </c>
      <c r="T160" s="1"/>
      <c r="U160" s="1"/>
      <c r="V160" s="1" t="s">
        <v>13954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20825</v>
      </c>
      <c r="F161" s="1" t="s">
        <v>21655</v>
      </c>
      <c r="G161" s="1" t="s">
        <v>22453</v>
      </c>
      <c r="H161" s="1" t="s">
        <v>23257</v>
      </c>
      <c r="I161" s="1" t="s">
        <v>10009</v>
      </c>
      <c r="J161" s="1"/>
      <c r="K161" s="1" t="s">
        <v>23944</v>
      </c>
      <c r="L161" s="1" t="s">
        <v>159</v>
      </c>
      <c r="M161" s="1" t="s">
        <v>11568</v>
      </c>
      <c r="N161" s="1" t="s">
        <v>13079</v>
      </c>
      <c r="O161" s="1" t="s">
        <v>159</v>
      </c>
      <c r="P161" s="1" t="s">
        <v>23949</v>
      </c>
      <c r="Q161" s="1" t="s">
        <v>24071</v>
      </c>
      <c r="R161" s="1" t="s">
        <v>13946</v>
      </c>
      <c r="S161" s="1" t="s">
        <v>159</v>
      </c>
      <c r="T161" s="1"/>
      <c r="U161" s="1"/>
      <c r="V161" s="1" t="s">
        <v>13954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6811</v>
      </c>
      <c r="H162" s="1" t="s">
        <v>8412</v>
      </c>
      <c r="I162" s="1" t="s">
        <v>10010</v>
      </c>
      <c r="J162" s="1"/>
      <c r="K162" s="1" t="s">
        <v>23944</v>
      </c>
      <c r="L162" s="1" t="s">
        <v>160</v>
      </c>
      <c r="M162" s="1" t="s">
        <v>11569</v>
      </c>
      <c r="N162" s="1" t="s">
        <v>13079</v>
      </c>
      <c r="O162" s="1" t="s">
        <v>160</v>
      </c>
      <c r="P162" s="1" t="s">
        <v>23949</v>
      </c>
      <c r="Q162" s="1" t="s">
        <v>24074</v>
      </c>
      <c r="R162" s="1" t="s">
        <v>13946</v>
      </c>
      <c r="S162" s="1" t="s">
        <v>160</v>
      </c>
      <c r="T162" s="1"/>
      <c r="U162" s="1"/>
      <c r="V162" s="1" t="s">
        <v>13954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20826</v>
      </c>
      <c r="F163" s="1" t="s">
        <v>21656</v>
      </c>
      <c r="G163" s="1" t="s">
        <v>22454</v>
      </c>
      <c r="H163" s="1" t="s">
        <v>23260</v>
      </c>
      <c r="I163" s="1" t="s">
        <v>10011</v>
      </c>
      <c r="J163" s="1"/>
      <c r="K163" s="1" t="s">
        <v>23944</v>
      </c>
      <c r="L163" s="1" t="s">
        <v>161</v>
      </c>
      <c r="M163" s="1" t="s">
        <v>11570</v>
      </c>
      <c r="N163" s="1" t="s">
        <v>13079</v>
      </c>
      <c r="O163" s="1" t="s">
        <v>161</v>
      </c>
      <c r="P163" s="1" t="s">
        <v>23949</v>
      </c>
      <c r="Q163" s="1" t="s">
        <v>24075</v>
      </c>
      <c r="R163" s="1" t="s">
        <v>13946</v>
      </c>
      <c r="S163" s="1" t="s">
        <v>161</v>
      </c>
      <c r="T163" s="1"/>
      <c r="U163" s="1"/>
      <c r="V163" s="1" t="s">
        <v>13954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20827</v>
      </c>
      <c r="F164" s="1" t="s">
        <v>21657</v>
      </c>
      <c r="G164" s="1" t="s">
        <v>22455</v>
      </c>
      <c r="H164" s="1" t="s">
        <v>23261</v>
      </c>
      <c r="I164" s="1" t="s">
        <v>10012</v>
      </c>
      <c r="J164" s="1"/>
      <c r="K164" s="1" t="s">
        <v>23944</v>
      </c>
      <c r="L164" s="1" t="s">
        <v>162</v>
      </c>
      <c r="M164" s="1" t="s">
        <v>11571</v>
      </c>
      <c r="N164" s="1" t="s">
        <v>13079</v>
      </c>
      <c r="O164" s="1" t="s">
        <v>162</v>
      </c>
      <c r="P164" s="1" t="s">
        <v>23949</v>
      </c>
      <c r="Q164" s="1" t="s">
        <v>24076</v>
      </c>
      <c r="R164" s="1" t="s">
        <v>13946</v>
      </c>
      <c r="S164" s="1" t="s">
        <v>162</v>
      </c>
      <c r="T164" s="1"/>
      <c r="U164" s="1"/>
      <c r="V164" s="1" t="s">
        <v>13954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6814</v>
      </c>
      <c r="H165" s="1" t="s">
        <v>8415</v>
      </c>
      <c r="I165" s="1" t="s">
        <v>10013</v>
      </c>
      <c r="J165" s="1"/>
      <c r="K165" s="1" t="s">
        <v>23944</v>
      </c>
      <c r="L165" s="1" t="s">
        <v>163</v>
      </c>
      <c r="M165" s="1" t="s">
        <v>11572</v>
      </c>
      <c r="N165" s="1" t="s">
        <v>13079</v>
      </c>
      <c r="O165" s="1" t="s">
        <v>163</v>
      </c>
      <c r="P165" s="1" t="s">
        <v>23950</v>
      </c>
      <c r="Q165" s="1" t="s">
        <v>23950</v>
      </c>
      <c r="R165" s="1" t="s">
        <v>13946</v>
      </c>
      <c r="S165" s="1" t="s">
        <v>163</v>
      </c>
      <c r="T165" s="1"/>
      <c r="U165" s="1" t="s">
        <v>24866</v>
      </c>
      <c r="V165" s="1" t="s">
        <v>13954</v>
      </c>
      <c r="W165" s="1" t="s">
        <v>163</v>
      </c>
      <c r="X165" s="1" t="s">
        <v>24889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20828</v>
      </c>
      <c r="F166" s="1" t="s">
        <v>21658</v>
      </c>
      <c r="G166" s="1" t="s">
        <v>22456</v>
      </c>
      <c r="H166" s="1" t="s">
        <v>23262</v>
      </c>
      <c r="I166" s="1" t="s">
        <v>10014</v>
      </c>
      <c r="J166" s="1"/>
      <c r="K166" s="1" t="s">
        <v>23944</v>
      </c>
      <c r="L166" s="1" t="s">
        <v>164</v>
      </c>
      <c r="M166" s="1" t="s">
        <v>11573</v>
      </c>
      <c r="N166" s="1" t="s">
        <v>13079</v>
      </c>
      <c r="O166" s="1" t="s">
        <v>164</v>
      </c>
      <c r="P166" s="1" t="s">
        <v>23950</v>
      </c>
      <c r="Q166" s="1" t="s">
        <v>23950</v>
      </c>
      <c r="R166" s="1" t="s">
        <v>13946</v>
      </c>
      <c r="S166" s="1" t="s">
        <v>164</v>
      </c>
      <c r="T166" s="1"/>
      <c r="U166" s="1"/>
      <c r="V166" s="1" t="s">
        <v>13954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14116</v>
      </c>
      <c r="F167" s="1" t="s">
        <v>15198</v>
      </c>
      <c r="G167" s="1" t="s">
        <v>16241</v>
      </c>
      <c r="H167" s="1" t="s">
        <v>17283</v>
      </c>
      <c r="I167" s="1" t="s">
        <v>10015</v>
      </c>
      <c r="J167" s="1"/>
      <c r="K167" s="1" t="s">
        <v>23944</v>
      </c>
      <c r="L167" s="1" t="s">
        <v>165</v>
      </c>
      <c r="M167" s="1" t="s">
        <v>11574</v>
      </c>
      <c r="N167" s="1" t="s">
        <v>13079</v>
      </c>
      <c r="O167" s="1" t="s">
        <v>165</v>
      </c>
      <c r="P167" s="1" t="s">
        <v>23950</v>
      </c>
      <c r="Q167" s="1" t="s">
        <v>23950</v>
      </c>
      <c r="R167" s="1" t="s">
        <v>13946</v>
      </c>
      <c r="S167" s="1" t="s">
        <v>165</v>
      </c>
      <c r="T167" s="1"/>
      <c r="U167" s="1"/>
      <c r="V167" s="1" t="s">
        <v>13954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20829</v>
      </c>
      <c r="F168" s="1" t="s">
        <v>21659</v>
      </c>
      <c r="G168" s="1" t="s">
        <v>22457</v>
      </c>
      <c r="H168" s="1" t="s">
        <v>23263</v>
      </c>
      <c r="I168" s="1" t="s">
        <v>10016</v>
      </c>
      <c r="J168" s="1"/>
      <c r="K168" s="1" t="s">
        <v>23944</v>
      </c>
      <c r="L168" s="1" t="s">
        <v>166</v>
      </c>
      <c r="M168" s="1" t="s">
        <v>11575</v>
      </c>
      <c r="N168" s="1" t="s">
        <v>13079</v>
      </c>
      <c r="O168" s="1" t="s">
        <v>166</v>
      </c>
      <c r="P168" s="1" t="s">
        <v>23950</v>
      </c>
      <c r="Q168" s="1" t="s">
        <v>23950</v>
      </c>
      <c r="R168" s="1" t="s">
        <v>13946</v>
      </c>
      <c r="S168" s="1" t="s">
        <v>166</v>
      </c>
      <c r="T168" s="1"/>
      <c r="U168" s="1"/>
      <c r="V168" s="1" t="s">
        <v>13954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20830</v>
      </c>
      <c r="F169" s="1" t="s">
        <v>21660</v>
      </c>
      <c r="G169" s="1" t="s">
        <v>22458</v>
      </c>
      <c r="H169" s="1" t="s">
        <v>23264</v>
      </c>
      <c r="I169" s="1" t="s">
        <v>10017</v>
      </c>
      <c r="J169" s="1"/>
      <c r="K169" s="1" t="s">
        <v>23944</v>
      </c>
      <c r="L169" s="1" t="s">
        <v>167</v>
      </c>
      <c r="M169" s="1" t="s">
        <v>11576</v>
      </c>
      <c r="N169" s="1" t="s">
        <v>13079</v>
      </c>
      <c r="O169" s="1" t="s">
        <v>167</v>
      </c>
      <c r="P169" s="1" t="s">
        <v>23950</v>
      </c>
      <c r="Q169" s="1" t="s">
        <v>23950</v>
      </c>
      <c r="R169" s="1" t="s">
        <v>13946</v>
      </c>
      <c r="S169" s="1" t="s">
        <v>167</v>
      </c>
      <c r="T169" s="1"/>
      <c r="U169" s="1"/>
      <c r="V169" s="1" t="s">
        <v>13954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14119</v>
      </c>
      <c r="F170" s="1" t="s">
        <v>15201</v>
      </c>
      <c r="G170" s="1" t="s">
        <v>16244</v>
      </c>
      <c r="H170" s="1" t="s">
        <v>17286</v>
      </c>
      <c r="I170" s="1" t="s">
        <v>10018</v>
      </c>
      <c r="J170" s="1"/>
      <c r="K170" s="1" t="s">
        <v>23944</v>
      </c>
      <c r="L170" s="1" t="s">
        <v>168</v>
      </c>
      <c r="M170" s="1" t="s">
        <v>11577</v>
      </c>
      <c r="N170" s="1" t="s">
        <v>13079</v>
      </c>
      <c r="O170" s="1" t="s">
        <v>168</v>
      </c>
      <c r="P170" s="1" t="s">
        <v>23950</v>
      </c>
      <c r="Q170" s="1" t="s">
        <v>23950</v>
      </c>
      <c r="R170" s="1" t="s">
        <v>13946</v>
      </c>
      <c r="S170" s="1" t="s">
        <v>168</v>
      </c>
      <c r="T170" s="1"/>
      <c r="U170" s="1"/>
      <c r="V170" s="1" t="s">
        <v>13954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20831</v>
      </c>
      <c r="F171" s="1" t="s">
        <v>21661</v>
      </c>
      <c r="G171" s="1" t="s">
        <v>22459</v>
      </c>
      <c r="H171" s="1" t="s">
        <v>23265</v>
      </c>
      <c r="I171" s="1" t="s">
        <v>10019</v>
      </c>
      <c r="J171" s="1"/>
      <c r="K171" s="1" t="s">
        <v>23944</v>
      </c>
      <c r="L171" s="1" t="s">
        <v>169</v>
      </c>
      <c r="M171" s="1" t="s">
        <v>11578</v>
      </c>
      <c r="N171" s="1" t="s">
        <v>13079</v>
      </c>
      <c r="O171" s="1" t="s">
        <v>169</v>
      </c>
      <c r="P171" s="1" t="s">
        <v>23950</v>
      </c>
      <c r="Q171" s="1" t="s">
        <v>23950</v>
      </c>
      <c r="R171" s="1" t="s">
        <v>13946</v>
      </c>
      <c r="S171" s="1" t="s">
        <v>169</v>
      </c>
      <c r="T171" s="1"/>
      <c r="U171" s="1"/>
      <c r="V171" s="1" t="s">
        <v>13954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6821</v>
      </c>
      <c r="H172" s="1" t="s">
        <v>8422</v>
      </c>
      <c r="I172" s="1" t="s">
        <v>10020</v>
      </c>
      <c r="J172" s="1"/>
      <c r="K172" s="1" t="s">
        <v>23944</v>
      </c>
      <c r="L172" s="1" t="s">
        <v>170</v>
      </c>
      <c r="M172" s="1" t="s">
        <v>11579</v>
      </c>
      <c r="N172" s="1" t="s">
        <v>13079</v>
      </c>
      <c r="O172" s="1" t="s">
        <v>170</v>
      </c>
      <c r="P172" s="1" t="s">
        <v>23950</v>
      </c>
      <c r="Q172" s="1" t="s">
        <v>23950</v>
      </c>
      <c r="R172" s="1" t="s">
        <v>13946</v>
      </c>
      <c r="S172" s="1" t="s">
        <v>170</v>
      </c>
      <c r="T172" s="1"/>
      <c r="U172" s="1"/>
      <c r="V172" s="1" t="s">
        <v>13954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20832</v>
      </c>
      <c r="F173" s="1" t="s">
        <v>21662</v>
      </c>
      <c r="G173" s="1" t="s">
        <v>22460</v>
      </c>
      <c r="H173" s="1" t="s">
        <v>23266</v>
      </c>
      <c r="I173" s="1" t="s">
        <v>10021</v>
      </c>
      <c r="J173" s="1"/>
      <c r="K173" s="1" t="s">
        <v>23944</v>
      </c>
      <c r="L173" s="1" t="s">
        <v>171</v>
      </c>
      <c r="M173" s="1" t="s">
        <v>11580</v>
      </c>
      <c r="N173" s="1" t="s">
        <v>13079</v>
      </c>
      <c r="O173" s="1" t="s">
        <v>171</v>
      </c>
      <c r="P173" s="1" t="s">
        <v>23950</v>
      </c>
      <c r="Q173" s="1" t="s">
        <v>23950</v>
      </c>
      <c r="R173" s="1" t="s">
        <v>13946</v>
      </c>
      <c r="S173" s="1" t="s">
        <v>171</v>
      </c>
      <c r="T173" s="1"/>
      <c r="U173" s="1"/>
      <c r="V173" s="1" t="s">
        <v>13954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20833</v>
      </c>
      <c r="F174" s="1" t="s">
        <v>21663</v>
      </c>
      <c r="G174" s="1" t="s">
        <v>22461</v>
      </c>
      <c r="H174" s="1" t="s">
        <v>23267</v>
      </c>
      <c r="I174" s="1" t="s">
        <v>10022</v>
      </c>
      <c r="J174" s="1"/>
      <c r="K174" s="1" t="s">
        <v>23944</v>
      </c>
      <c r="L174" s="1" t="s">
        <v>172</v>
      </c>
      <c r="M174" s="1" t="s">
        <v>11581</v>
      </c>
      <c r="N174" s="1" t="s">
        <v>13079</v>
      </c>
      <c r="O174" s="1" t="s">
        <v>172</v>
      </c>
      <c r="P174" s="1" t="s">
        <v>23950</v>
      </c>
      <c r="Q174" s="1" t="s">
        <v>23950</v>
      </c>
      <c r="R174" s="1" t="s">
        <v>13946</v>
      </c>
      <c r="S174" s="1" t="s">
        <v>172</v>
      </c>
      <c r="T174" s="1"/>
      <c r="U174" s="1"/>
      <c r="V174" s="1" t="s">
        <v>13954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20834</v>
      </c>
      <c r="F175" s="1" t="s">
        <v>21664</v>
      </c>
      <c r="G175" s="1" t="s">
        <v>22462</v>
      </c>
      <c r="H175" s="1" t="s">
        <v>23268</v>
      </c>
      <c r="I175" s="1" t="s">
        <v>10023</v>
      </c>
      <c r="J175" s="1"/>
      <c r="K175" s="1" t="s">
        <v>23944</v>
      </c>
      <c r="L175" s="1" t="s">
        <v>173</v>
      </c>
      <c r="M175" s="1" t="s">
        <v>11582</v>
      </c>
      <c r="N175" s="1" t="s">
        <v>13079</v>
      </c>
      <c r="O175" s="1" t="s">
        <v>173</v>
      </c>
      <c r="P175" s="1" t="s">
        <v>23950</v>
      </c>
      <c r="Q175" s="1" t="s">
        <v>23950</v>
      </c>
      <c r="R175" s="1" t="s">
        <v>13946</v>
      </c>
      <c r="S175" s="1" t="s">
        <v>173</v>
      </c>
      <c r="T175" s="1"/>
      <c r="U175" s="1"/>
      <c r="V175" s="1" t="s">
        <v>13954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20835</v>
      </c>
      <c r="F176" s="1" t="s">
        <v>21665</v>
      </c>
      <c r="G176" s="1" t="s">
        <v>22463</v>
      </c>
      <c r="H176" s="1" t="s">
        <v>23269</v>
      </c>
      <c r="I176" s="1" t="s">
        <v>10024</v>
      </c>
      <c r="J176" s="1"/>
      <c r="K176" s="1" t="s">
        <v>23944</v>
      </c>
      <c r="L176" s="1" t="s">
        <v>174</v>
      </c>
      <c r="M176" s="1" t="s">
        <v>11583</v>
      </c>
      <c r="N176" s="1" t="s">
        <v>13079</v>
      </c>
      <c r="O176" s="1" t="s">
        <v>174</v>
      </c>
      <c r="P176" s="1" t="s">
        <v>23950</v>
      </c>
      <c r="Q176" s="1" t="s">
        <v>23950</v>
      </c>
      <c r="R176" s="1" t="s">
        <v>13946</v>
      </c>
      <c r="S176" s="1" t="s">
        <v>174</v>
      </c>
      <c r="T176" s="1"/>
      <c r="U176" s="1"/>
      <c r="V176" s="1" t="s">
        <v>13954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20836</v>
      </c>
      <c r="F177" s="1" t="s">
        <v>21666</v>
      </c>
      <c r="G177" s="1" t="s">
        <v>22464</v>
      </c>
      <c r="H177" s="1" t="s">
        <v>23270</v>
      </c>
      <c r="I177" s="1" t="s">
        <v>10025</v>
      </c>
      <c r="J177" s="1"/>
      <c r="K177" s="1" t="s">
        <v>23944</v>
      </c>
      <c r="L177" s="1" t="s">
        <v>175</v>
      </c>
      <c r="M177" s="1" t="s">
        <v>11584</v>
      </c>
      <c r="N177" s="1" t="s">
        <v>13079</v>
      </c>
      <c r="O177" s="1" t="s">
        <v>175</v>
      </c>
      <c r="P177" s="1" t="s">
        <v>23950</v>
      </c>
      <c r="Q177" s="1" t="s">
        <v>23950</v>
      </c>
      <c r="R177" s="1" t="s">
        <v>13946</v>
      </c>
      <c r="S177" s="1" t="s">
        <v>175</v>
      </c>
      <c r="T177" s="1"/>
      <c r="U177" s="1"/>
      <c r="V177" s="1" t="s">
        <v>13954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20837</v>
      </c>
      <c r="F178" s="1" t="s">
        <v>21667</v>
      </c>
      <c r="G178" s="1" t="s">
        <v>22465</v>
      </c>
      <c r="H178" s="1" t="s">
        <v>23271</v>
      </c>
      <c r="I178" s="1" t="s">
        <v>10026</v>
      </c>
      <c r="J178" s="1"/>
      <c r="K178" s="1" t="s">
        <v>23944</v>
      </c>
      <c r="L178" s="1" t="s">
        <v>176</v>
      </c>
      <c r="M178" s="1" t="s">
        <v>11585</v>
      </c>
      <c r="N178" s="1" t="s">
        <v>13079</v>
      </c>
      <c r="O178" s="1" t="s">
        <v>176</v>
      </c>
      <c r="P178" s="1" t="s">
        <v>23950</v>
      </c>
      <c r="Q178" s="1" t="s">
        <v>23950</v>
      </c>
      <c r="R178" s="1" t="s">
        <v>13946</v>
      </c>
      <c r="S178" s="1" t="s">
        <v>176</v>
      </c>
      <c r="T178" s="1"/>
      <c r="U178" s="1"/>
      <c r="V178" s="1" t="s">
        <v>13954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20838</v>
      </c>
      <c r="F179" s="1" t="s">
        <v>21668</v>
      </c>
      <c r="G179" s="1" t="s">
        <v>22466</v>
      </c>
      <c r="H179" s="1" t="s">
        <v>23272</v>
      </c>
      <c r="I179" s="1" t="s">
        <v>10027</v>
      </c>
      <c r="J179" s="1"/>
      <c r="K179" s="1" t="s">
        <v>23944</v>
      </c>
      <c r="L179" s="1" t="s">
        <v>177</v>
      </c>
      <c r="M179" s="1" t="s">
        <v>11586</v>
      </c>
      <c r="N179" s="1" t="s">
        <v>13079</v>
      </c>
      <c r="O179" s="1" t="s">
        <v>177</v>
      </c>
      <c r="P179" s="1" t="s">
        <v>23950</v>
      </c>
      <c r="Q179" s="1" t="s">
        <v>23950</v>
      </c>
      <c r="R179" s="1" t="s">
        <v>13946</v>
      </c>
      <c r="S179" s="1" t="s">
        <v>177</v>
      </c>
      <c r="T179" s="1"/>
      <c r="U179" s="1"/>
      <c r="V179" s="1" t="s">
        <v>13954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20839</v>
      </c>
      <c r="F180" s="1" t="s">
        <v>21669</v>
      </c>
      <c r="G180" s="1" t="s">
        <v>22467</v>
      </c>
      <c r="H180" s="1" t="s">
        <v>23273</v>
      </c>
      <c r="I180" s="1" t="s">
        <v>10028</v>
      </c>
      <c r="J180" s="1"/>
      <c r="K180" s="1" t="s">
        <v>23944</v>
      </c>
      <c r="L180" s="1" t="s">
        <v>178</v>
      </c>
      <c r="M180" s="1" t="s">
        <v>11587</v>
      </c>
      <c r="N180" s="1" t="s">
        <v>13079</v>
      </c>
      <c r="O180" s="1" t="s">
        <v>178</v>
      </c>
      <c r="P180" s="1" t="s">
        <v>23950</v>
      </c>
      <c r="Q180" s="1" t="s">
        <v>23950</v>
      </c>
      <c r="R180" s="1" t="s">
        <v>13946</v>
      </c>
      <c r="S180" s="1" t="s">
        <v>178</v>
      </c>
      <c r="T180" s="1"/>
      <c r="U180" s="1"/>
      <c r="V180" s="1" t="s">
        <v>13954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20840</v>
      </c>
      <c r="F181" s="1" t="s">
        <v>21670</v>
      </c>
      <c r="G181" s="1" t="s">
        <v>22468</v>
      </c>
      <c r="H181" s="1" t="s">
        <v>23274</v>
      </c>
      <c r="I181" s="1" t="s">
        <v>10029</v>
      </c>
      <c r="J181" s="1"/>
      <c r="K181" s="1" t="s">
        <v>23944</v>
      </c>
      <c r="L181" s="1" t="s">
        <v>179</v>
      </c>
      <c r="M181" s="1" t="s">
        <v>11588</v>
      </c>
      <c r="N181" s="1" t="s">
        <v>13079</v>
      </c>
      <c r="O181" s="1" t="s">
        <v>179</v>
      </c>
      <c r="P181" s="1" t="s">
        <v>23950</v>
      </c>
      <c r="Q181" s="1" t="s">
        <v>23950</v>
      </c>
      <c r="R181" s="1" t="s">
        <v>13946</v>
      </c>
      <c r="S181" s="1" t="s">
        <v>179</v>
      </c>
      <c r="T181" s="1"/>
      <c r="U181" s="1"/>
      <c r="V181" s="1" t="s">
        <v>13954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20841</v>
      </c>
      <c r="F182" s="1" t="s">
        <v>21671</v>
      </c>
      <c r="G182" s="1" t="s">
        <v>22469</v>
      </c>
      <c r="H182" s="1" t="s">
        <v>23275</v>
      </c>
      <c r="I182" s="1" t="s">
        <v>10030</v>
      </c>
      <c r="J182" s="1"/>
      <c r="K182" s="1" t="s">
        <v>23944</v>
      </c>
      <c r="L182" s="1" t="s">
        <v>180</v>
      </c>
      <c r="M182" s="1" t="s">
        <v>11589</v>
      </c>
      <c r="N182" s="1" t="s">
        <v>13079</v>
      </c>
      <c r="O182" s="1" t="s">
        <v>180</v>
      </c>
      <c r="P182" s="1" t="s">
        <v>23950</v>
      </c>
      <c r="Q182" s="1" t="s">
        <v>23950</v>
      </c>
      <c r="R182" s="1" t="s">
        <v>13946</v>
      </c>
      <c r="S182" s="1" t="s">
        <v>180</v>
      </c>
      <c r="T182" s="1"/>
      <c r="U182" s="1"/>
      <c r="V182" s="1" t="s">
        <v>13954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20842</v>
      </c>
      <c r="F183" s="1" t="s">
        <v>21672</v>
      </c>
      <c r="G183" s="1" t="s">
        <v>20842</v>
      </c>
      <c r="H183" s="1" t="s">
        <v>23276</v>
      </c>
      <c r="I183" s="1" t="s">
        <v>10031</v>
      </c>
      <c r="J183" s="1"/>
      <c r="K183" s="1" t="s">
        <v>23944</v>
      </c>
      <c r="L183" s="1" t="s">
        <v>181</v>
      </c>
      <c r="M183" s="1" t="s">
        <v>11590</v>
      </c>
      <c r="N183" s="1" t="s">
        <v>13079</v>
      </c>
      <c r="O183" s="1" t="s">
        <v>181</v>
      </c>
      <c r="P183" s="1" t="s">
        <v>23950</v>
      </c>
      <c r="Q183" s="1" t="s">
        <v>23950</v>
      </c>
      <c r="R183" s="1" t="s">
        <v>13946</v>
      </c>
      <c r="S183" s="1" t="s">
        <v>181</v>
      </c>
      <c r="T183" s="1"/>
      <c r="U183" s="1"/>
      <c r="V183" s="1" t="s">
        <v>13954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20843</v>
      </c>
      <c r="F184" s="1" t="s">
        <v>21673</v>
      </c>
      <c r="G184" s="1" t="s">
        <v>22470</v>
      </c>
      <c r="H184" s="1" t="s">
        <v>23277</v>
      </c>
      <c r="I184" s="1" t="s">
        <v>10032</v>
      </c>
      <c r="J184" s="1"/>
      <c r="K184" s="1" t="s">
        <v>23944</v>
      </c>
      <c r="L184" s="1" t="s">
        <v>182</v>
      </c>
      <c r="M184" s="1" t="s">
        <v>11591</v>
      </c>
      <c r="N184" s="1" t="s">
        <v>13079</v>
      </c>
      <c r="O184" s="1" t="s">
        <v>182</v>
      </c>
      <c r="P184" s="1" t="s">
        <v>23950</v>
      </c>
      <c r="Q184" s="1" t="s">
        <v>23950</v>
      </c>
      <c r="R184" s="1" t="s">
        <v>13946</v>
      </c>
      <c r="S184" s="1" t="s">
        <v>182</v>
      </c>
      <c r="T184" s="1"/>
      <c r="U184" s="1"/>
      <c r="V184" s="1" t="s">
        <v>13954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20844</v>
      </c>
      <c r="F185" s="1" t="s">
        <v>21674</v>
      </c>
      <c r="G185" s="1" t="s">
        <v>22471</v>
      </c>
      <c r="H185" s="1" t="s">
        <v>23278</v>
      </c>
      <c r="I185" s="1" t="s">
        <v>10033</v>
      </c>
      <c r="J185" s="1"/>
      <c r="K185" s="1" t="s">
        <v>23944</v>
      </c>
      <c r="L185" s="1" t="s">
        <v>183</v>
      </c>
      <c r="M185" s="1" t="s">
        <v>11592</v>
      </c>
      <c r="N185" s="1" t="s">
        <v>13079</v>
      </c>
      <c r="O185" s="1" t="s">
        <v>183</v>
      </c>
      <c r="P185" s="1" t="s">
        <v>23950</v>
      </c>
      <c r="Q185" s="1" t="s">
        <v>23950</v>
      </c>
      <c r="R185" s="1" t="s">
        <v>13946</v>
      </c>
      <c r="S185" s="1" t="s">
        <v>183</v>
      </c>
      <c r="T185" s="1"/>
      <c r="U185" s="1"/>
      <c r="V185" s="1" t="s">
        <v>13954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20845</v>
      </c>
      <c r="F186" s="1" t="s">
        <v>21675</v>
      </c>
      <c r="G186" s="1" t="s">
        <v>22472</v>
      </c>
      <c r="H186" s="1" t="s">
        <v>23279</v>
      </c>
      <c r="I186" s="1" t="s">
        <v>10034</v>
      </c>
      <c r="J186" s="1"/>
      <c r="K186" s="1" t="s">
        <v>23944</v>
      </c>
      <c r="L186" s="1" t="s">
        <v>184</v>
      </c>
      <c r="M186" s="1" t="s">
        <v>11593</v>
      </c>
      <c r="N186" s="1" t="s">
        <v>13079</v>
      </c>
      <c r="O186" s="1" t="s">
        <v>184</v>
      </c>
      <c r="P186" s="1" t="s">
        <v>23950</v>
      </c>
      <c r="Q186" s="1" t="s">
        <v>23950</v>
      </c>
      <c r="R186" s="1" t="s">
        <v>13946</v>
      </c>
      <c r="S186" s="1" t="s">
        <v>184</v>
      </c>
      <c r="T186" s="1"/>
      <c r="U186" s="1"/>
      <c r="V186" s="1" t="s">
        <v>13954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6835</v>
      </c>
      <c r="H187" s="1" t="s">
        <v>8437</v>
      </c>
      <c r="I187" s="1" t="s">
        <v>10035</v>
      </c>
      <c r="J187" s="1"/>
      <c r="K187" s="1" t="s">
        <v>23944</v>
      </c>
      <c r="L187" s="1" t="s">
        <v>185</v>
      </c>
      <c r="M187" s="1" t="s">
        <v>11594</v>
      </c>
      <c r="N187" s="1" t="s">
        <v>13079</v>
      </c>
      <c r="O187" s="1" t="s">
        <v>185</v>
      </c>
      <c r="P187" s="1" t="s">
        <v>23950</v>
      </c>
      <c r="Q187" s="1" t="s">
        <v>23950</v>
      </c>
      <c r="R187" s="1" t="s">
        <v>13946</v>
      </c>
      <c r="S187" s="1" t="s">
        <v>185</v>
      </c>
      <c r="T187" s="1"/>
      <c r="U187" s="1"/>
      <c r="V187" s="1" t="s">
        <v>13954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20846</v>
      </c>
      <c r="F188" s="1" t="s">
        <v>21676</v>
      </c>
      <c r="G188" s="1" t="s">
        <v>22473</v>
      </c>
      <c r="H188" s="1" t="s">
        <v>23280</v>
      </c>
      <c r="I188" s="1" t="s">
        <v>10036</v>
      </c>
      <c r="J188" s="1"/>
      <c r="K188" s="1" t="s">
        <v>23944</v>
      </c>
      <c r="L188" s="1" t="s">
        <v>186</v>
      </c>
      <c r="M188" s="1" t="s">
        <v>11595</v>
      </c>
      <c r="N188" s="1" t="s">
        <v>13079</v>
      </c>
      <c r="O188" s="1" t="s">
        <v>186</v>
      </c>
      <c r="P188" s="1" t="s">
        <v>23950</v>
      </c>
      <c r="Q188" s="1" t="s">
        <v>23950</v>
      </c>
      <c r="R188" s="1" t="s">
        <v>13946</v>
      </c>
      <c r="S188" s="1" t="s">
        <v>186</v>
      </c>
      <c r="T188" s="1"/>
      <c r="U188" s="1"/>
      <c r="V188" s="1" t="s">
        <v>13954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6837</v>
      </c>
      <c r="H189" s="1" t="s">
        <v>8439</v>
      </c>
      <c r="I189" s="1" t="s">
        <v>10037</v>
      </c>
      <c r="J189" s="1"/>
      <c r="K189" s="1" t="s">
        <v>23944</v>
      </c>
      <c r="L189" s="1" t="s">
        <v>187</v>
      </c>
      <c r="M189" s="1" t="s">
        <v>11596</v>
      </c>
      <c r="N189" s="1" t="s">
        <v>13079</v>
      </c>
      <c r="O189" s="1" t="s">
        <v>187</v>
      </c>
      <c r="P189" s="1" t="s">
        <v>23950</v>
      </c>
      <c r="Q189" s="1" t="s">
        <v>23950</v>
      </c>
      <c r="R189" s="1" t="s">
        <v>13946</v>
      </c>
      <c r="S189" s="1" t="s">
        <v>187</v>
      </c>
      <c r="T189" s="1"/>
      <c r="U189" s="1"/>
      <c r="V189" s="1" t="s">
        <v>13954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20847</v>
      </c>
      <c r="F190" s="1" t="s">
        <v>21677</v>
      </c>
      <c r="G190" s="1" t="s">
        <v>22474</v>
      </c>
      <c r="H190" s="1" t="s">
        <v>23281</v>
      </c>
      <c r="I190" s="1" t="s">
        <v>10038</v>
      </c>
      <c r="J190" s="1"/>
      <c r="K190" s="1" t="s">
        <v>23944</v>
      </c>
      <c r="L190" s="1" t="s">
        <v>188</v>
      </c>
      <c r="M190" s="1" t="s">
        <v>11597</v>
      </c>
      <c r="N190" s="1" t="s">
        <v>13079</v>
      </c>
      <c r="O190" s="1" t="s">
        <v>188</v>
      </c>
      <c r="P190" s="1" t="s">
        <v>23950</v>
      </c>
      <c r="Q190" s="1" t="s">
        <v>23950</v>
      </c>
      <c r="R190" s="1" t="s">
        <v>13946</v>
      </c>
      <c r="S190" s="1" t="s">
        <v>188</v>
      </c>
      <c r="T190" s="1"/>
      <c r="U190" s="1"/>
      <c r="V190" s="1" t="s">
        <v>13954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14140</v>
      </c>
      <c r="F191" s="1" t="s">
        <v>15222</v>
      </c>
      <c r="G191" s="1" t="s">
        <v>16264</v>
      </c>
      <c r="H191" s="1" t="s">
        <v>17307</v>
      </c>
      <c r="I191" s="1" t="s">
        <v>10039</v>
      </c>
      <c r="J191" s="1"/>
      <c r="K191" s="1" t="s">
        <v>23944</v>
      </c>
      <c r="L191" s="1" t="s">
        <v>189</v>
      </c>
      <c r="M191" s="1" t="s">
        <v>11598</v>
      </c>
      <c r="N191" s="1" t="s">
        <v>13079</v>
      </c>
      <c r="O191" s="1" t="s">
        <v>189</v>
      </c>
      <c r="P191" s="1" t="s">
        <v>23950</v>
      </c>
      <c r="Q191" s="1" t="s">
        <v>23950</v>
      </c>
      <c r="R191" s="1" t="s">
        <v>13946</v>
      </c>
      <c r="S191" s="1" t="s">
        <v>189</v>
      </c>
      <c r="T191" s="1"/>
      <c r="U191" s="1"/>
      <c r="V191" s="1" t="s">
        <v>13954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20848</v>
      </c>
      <c r="F192" s="1" t="s">
        <v>21678</v>
      </c>
      <c r="G192" s="1" t="s">
        <v>22475</v>
      </c>
      <c r="H192" s="1" t="s">
        <v>23282</v>
      </c>
      <c r="I192" s="1" t="s">
        <v>10040</v>
      </c>
      <c r="J192" s="1"/>
      <c r="K192" s="1" t="s">
        <v>23944</v>
      </c>
      <c r="L192" s="1" t="s">
        <v>190</v>
      </c>
      <c r="M192" s="1" t="s">
        <v>11599</v>
      </c>
      <c r="N192" s="1" t="s">
        <v>13079</v>
      </c>
      <c r="O192" s="1" t="s">
        <v>190</v>
      </c>
      <c r="P192" s="1" t="s">
        <v>23950</v>
      </c>
      <c r="Q192" s="1" t="s">
        <v>23950</v>
      </c>
      <c r="R192" s="1" t="s">
        <v>13946</v>
      </c>
      <c r="S192" s="1" t="s">
        <v>190</v>
      </c>
      <c r="T192" s="1"/>
      <c r="U192" s="1"/>
      <c r="V192" s="1" t="s">
        <v>13954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20849</v>
      </c>
      <c r="F193" s="1" t="s">
        <v>21679</v>
      </c>
      <c r="G193" s="1" t="s">
        <v>22476</v>
      </c>
      <c r="H193" s="1" t="s">
        <v>23283</v>
      </c>
      <c r="I193" s="1" t="s">
        <v>10041</v>
      </c>
      <c r="J193" s="1"/>
      <c r="K193" s="1" t="s">
        <v>23944</v>
      </c>
      <c r="L193" s="1" t="s">
        <v>191</v>
      </c>
      <c r="M193" s="1" t="s">
        <v>11600</v>
      </c>
      <c r="N193" s="1" t="s">
        <v>13079</v>
      </c>
      <c r="O193" s="1" t="s">
        <v>191</v>
      </c>
      <c r="P193" s="1" t="s">
        <v>23950</v>
      </c>
      <c r="Q193" s="1" t="s">
        <v>23950</v>
      </c>
      <c r="R193" s="1" t="s">
        <v>13946</v>
      </c>
      <c r="S193" s="1" t="s">
        <v>191</v>
      </c>
      <c r="T193" s="1"/>
      <c r="U193" s="1"/>
      <c r="V193" s="1" t="s">
        <v>13954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20850</v>
      </c>
      <c r="F194" s="1" t="s">
        <v>21680</v>
      </c>
      <c r="G194" s="1" t="s">
        <v>22477</v>
      </c>
      <c r="H194" s="1" t="s">
        <v>23284</v>
      </c>
      <c r="I194" s="1" t="s">
        <v>10042</v>
      </c>
      <c r="J194" s="1"/>
      <c r="K194" s="1" t="s">
        <v>23944</v>
      </c>
      <c r="L194" s="1" t="s">
        <v>192</v>
      </c>
      <c r="M194" s="1" t="s">
        <v>11601</v>
      </c>
      <c r="N194" s="1" t="s">
        <v>13079</v>
      </c>
      <c r="O194" s="1" t="s">
        <v>192</v>
      </c>
      <c r="P194" s="1" t="s">
        <v>23950</v>
      </c>
      <c r="Q194" s="1" t="s">
        <v>23950</v>
      </c>
      <c r="R194" s="1" t="s">
        <v>13946</v>
      </c>
      <c r="S194" s="1" t="s">
        <v>192</v>
      </c>
      <c r="T194" s="1"/>
      <c r="U194" s="1"/>
      <c r="V194" s="1" t="s">
        <v>13954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20851</v>
      </c>
      <c r="F195" s="1" t="s">
        <v>21681</v>
      </c>
      <c r="G195" s="1" t="s">
        <v>22478</v>
      </c>
      <c r="H195" s="1" t="s">
        <v>23285</v>
      </c>
      <c r="I195" s="1" t="s">
        <v>10043</v>
      </c>
      <c r="J195" s="1"/>
      <c r="K195" s="1" t="s">
        <v>23944</v>
      </c>
      <c r="L195" s="1" t="s">
        <v>193</v>
      </c>
      <c r="M195" s="1" t="s">
        <v>11602</v>
      </c>
      <c r="N195" s="1" t="s">
        <v>13079</v>
      </c>
      <c r="O195" s="1" t="s">
        <v>193</v>
      </c>
      <c r="P195" s="1" t="s">
        <v>23950</v>
      </c>
      <c r="Q195" s="1" t="s">
        <v>23950</v>
      </c>
      <c r="R195" s="1" t="s">
        <v>13946</v>
      </c>
      <c r="S195" s="1" t="s">
        <v>193</v>
      </c>
      <c r="T195" s="1"/>
      <c r="U195" s="1"/>
      <c r="V195" s="1" t="s">
        <v>13954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20852</v>
      </c>
      <c r="F196" s="1" t="s">
        <v>21682</v>
      </c>
      <c r="G196" s="1" t="s">
        <v>22479</v>
      </c>
      <c r="H196" s="1" t="s">
        <v>23286</v>
      </c>
      <c r="I196" s="1" t="s">
        <v>10044</v>
      </c>
      <c r="J196" s="1"/>
      <c r="K196" s="1" t="s">
        <v>23944</v>
      </c>
      <c r="L196" s="1" t="s">
        <v>194</v>
      </c>
      <c r="M196" s="1" t="s">
        <v>11603</v>
      </c>
      <c r="N196" s="1" t="s">
        <v>13079</v>
      </c>
      <c r="O196" s="1" t="s">
        <v>194</v>
      </c>
      <c r="P196" s="1" t="s">
        <v>23950</v>
      </c>
      <c r="Q196" s="1" t="s">
        <v>23950</v>
      </c>
      <c r="R196" s="1" t="s">
        <v>13946</v>
      </c>
      <c r="S196" s="1" t="s">
        <v>194</v>
      </c>
      <c r="T196" s="1"/>
      <c r="U196" s="1"/>
      <c r="V196" s="1" t="s">
        <v>13954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6845</v>
      </c>
      <c r="H197" s="1" t="s">
        <v>8447</v>
      </c>
      <c r="I197" s="1" t="s">
        <v>10045</v>
      </c>
      <c r="J197" s="1"/>
      <c r="K197" s="1" t="s">
        <v>23944</v>
      </c>
      <c r="L197" s="1" t="s">
        <v>195</v>
      </c>
      <c r="M197" s="1" t="s">
        <v>11604</v>
      </c>
      <c r="N197" s="1" t="s">
        <v>13079</v>
      </c>
      <c r="O197" s="1" t="s">
        <v>195</v>
      </c>
      <c r="P197" s="1" t="s">
        <v>23950</v>
      </c>
      <c r="Q197" s="1" t="s">
        <v>23950</v>
      </c>
      <c r="R197" s="1" t="s">
        <v>13946</v>
      </c>
      <c r="S197" s="1" t="s">
        <v>195</v>
      </c>
      <c r="T197" s="1"/>
      <c r="U197" s="1"/>
      <c r="V197" s="1" t="s">
        <v>13954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20853</v>
      </c>
      <c r="F198" s="1" t="s">
        <v>21683</v>
      </c>
      <c r="G198" s="1" t="s">
        <v>22480</v>
      </c>
      <c r="H198" s="1" t="s">
        <v>23287</v>
      </c>
      <c r="I198" s="1" t="s">
        <v>10046</v>
      </c>
      <c r="J198" s="1"/>
      <c r="K198" s="1" t="s">
        <v>23944</v>
      </c>
      <c r="L198" s="1" t="s">
        <v>196</v>
      </c>
      <c r="M198" s="1" t="s">
        <v>11605</v>
      </c>
      <c r="N198" s="1" t="s">
        <v>13079</v>
      </c>
      <c r="O198" s="1" t="s">
        <v>196</v>
      </c>
      <c r="P198" s="1" t="s">
        <v>23950</v>
      </c>
      <c r="Q198" s="1" t="s">
        <v>23950</v>
      </c>
      <c r="R198" s="1" t="s">
        <v>13946</v>
      </c>
      <c r="S198" s="1" t="s">
        <v>196</v>
      </c>
      <c r="T198" s="1"/>
      <c r="U198" s="1"/>
      <c r="V198" s="1" t="s">
        <v>13954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20854</v>
      </c>
      <c r="F199" s="1" t="s">
        <v>21684</v>
      </c>
      <c r="G199" s="1" t="s">
        <v>22481</v>
      </c>
      <c r="H199" s="1" t="s">
        <v>23288</v>
      </c>
      <c r="I199" s="1" t="s">
        <v>10047</v>
      </c>
      <c r="J199" s="1"/>
      <c r="K199" s="1" t="s">
        <v>23944</v>
      </c>
      <c r="L199" s="1" t="s">
        <v>197</v>
      </c>
      <c r="M199" s="1" t="s">
        <v>11606</v>
      </c>
      <c r="N199" s="1" t="s">
        <v>13079</v>
      </c>
      <c r="O199" s="1" t="s">
        <v>197</v>
      </c>
      <c r="P199" s="1" t="s">
        <v>23950</v>
      </c>
      <c r="Q199" s="1" t="s">
        <v>23950</v>
      </c>
      <c r="R199" s="1" t="s">
        <v>13946</v>
      </c>
      <c r="S199" s="1" t="s">
        <v>197</v>
      </c>
      <c r="T199" s="1"/>
      <c r="U199" s="1"/>
      <c r="V199" s="1" t="s">
        <v>13954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20855</v>
      </c>
      <c r="F200" s="1" t="s">
        <v>21685</v>
      </c>
      <c r="G200" s="1" t="s">
        <v>22482</v>
      </c>
      <c r="H200" s="1" t="s">
        <v>23289</v>
      </c>
      <c r="I200" s="1" t="s">
        <v>10048</v>
      </c>
      <c r="J200" s="1"/>
      <c r="K200" s="1" t="s">
        <v>23944</v>
      </c>
      <c r="L200" s="1" t="s">
        <v>198</v>
      </c>
      <c r="M200" s="1" t="s">
        <v>11607</v>
      </c>
      <c r="N200" s="1" t="s">
        <v>13079</v>
      </c>
      <c r="O200" s="1" t="s">
        <v>198</v>
      </c>
      <c r="P200" s="1" t="s">
        <v>23950</v>
      </c>
      <c r="Q200" s="1" t="s">
        <v>23950</v>
      </c>
      <c r="R200" s="1" t="s">
        <v>13946</v>
      </c>
      <c r="S200" s="1" t="s">
        <v>198</v>
      </c>
      <c r="T200" s="1"/>
      <c r="U200" s="1"/>
      <c r="V200" s="1" t="s">
        <v>13954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6849</v>
      </c>
      <c r="H201" s="1" t="s">
        <v>5252</v>
      </c>
      <c r="I201" s="1" t="s">
        <v>10049</v>
      </c>
      <c r="J201" s="1"/>
      <c r="K201" s="1" t="s">
        <v>23944</v>
      </c>
      <c r="L201" s="1" t="s">
        <v>199</v>
      </c>
      <c r="M201" s="1" t="s">
        <v>11608</v>
      </c>
      <c r="N201" s="1" t="s">
        <v>13079</v>
      </c>
      <c r="O201" s="1" t="s">
        <v>199</v>
      </c>
      <c r="P201" s="1" t="s">
        <v>23950</v>
      </c>
      <c r="Q201" s="1" t="s">
        <v>23950</v>
      </c>
      <c r="R201" s="1" t="s">
        <v>13946</v>
      </c>
      <c r="S201" s="1" t="s">
        <v>199</v>
      </c>
      <c r="T201" s="1"/>
      <c r="U201" s="1"/>
      <c r="V201" s="1" t="s">
        <v>13954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20856</v>
      </c>
      <c r="F202" s="1" t="s">
        <v>21686</v>
      </c>
      <c r="G202" s="1" t="s">
        <v>22483</v>
      </c>
      <c r="H202" s="1" t="s">
        <v>23290</v>
      </c>
      <c r="I202" s="1" t="s">
        <v>10050</v>
      </c>
      <c r="J202" s="1"/>
      <c r="K202" s="1" t="s">
        <v>23944</v>
      </c>
      <c r="L202" s="1" t="s">
        <v>200</v>
      </c>
      <c r="M202" s="1" t="s">
        <v>11609</v>
      </c>
      <c r="N202" s="1" t="s">
        <v>13079</v>
      </c>
      <c r="O202" s="1" t="s">
        <v>200</v>
      </c>
      <c r="P202" s="1" t="s">
        <v>23950</v>
      </c>
      <c r="Q202" s="1" t="s">
        <v>23950</v>
      </c>
      <c r="R202" s="1" t="s">
        <v>13946</v>
      </c>
      <c r="S202" s="1" t="s">
        <v>200</v>
      </c>
      <c r="T202" s="1"/>
      <c r="U202" s="1"/>
      <c r="V202" s="1" t="s">
        <v>13954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6851</v>
      </c>
      <c r="H203" s="1" t="s">
        <v>8451</v>
      </c>
      <c r="I203" s="1" t="s">
        <v>10051</v>
      </c>
      <c r="J203" s="1"/>
      <c r="K203" s="1" t="s">
        <v>23944</v>
      </c>
      <c r="L203" s="1" t="s">
        <v>201</v>
      </c>
      <c r="M203" s="1" t="s">
        <v>11610</v>
      </c>
      <c r="N203" s="1" t="s">
        <v>13079</v>
      </c>
      <c r="O203" s="1" t="s">
        <v>201</v>
      </c>
      <c r="P203" s="1" t="s">
        <v>23950</v>
      </c>
      <c r="Q203" s="1" t="s">
        <v>23950</v>
      </c>
      <c r="R203" s="1" t="s">
        <v>13946</v>
      </c>
      <c r="S203" s="1" t="s">
        <v>201</v>
      </c>
      <c r="T203" s="1"/>
      <c r="U203" s="1"/>
      <c r="V203" s="1" t="s">
        <v>13954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6852</v>
      </c>
      <c r="H204" s="1" t="s">
        <v>8452</v>
      </c>
      <c r="I204" s="1" t="s">
        <v>10052</v>
      </c>
      <c r="J204" s="1"/>
      <c r="K204" s="1" t="s">
        <v>23944</v>
      </c>
      <c r="L204" s="1" t="s">
        <v>202</v>
      </c>
      <c r="M204" s="1" t="s">
        <v>11611</v>
      </c>
      <c r="N204" s="1" t="s">
        <v>13079</v>
      </c>
      <c r="O204" s="1" t="s">
        <v>202</v>
      </c>
      <c r="P204" s="1" t="s">
        <v>23950</v>
      </c>
      <c r="Q204" s="1" t="s">
        <v>23950</v>
      </c>
      <c r="R204" s="1" t="s">
        <v>13946</v>
      </c>
      <c r="S204" s="1" t="s">
        <v>202</v>
      </c>
      <c r="T204" s="1"/>
      <c r="U204" s="1"/>
      <c r="V204" s="1" t="s">
        <v>13954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20857</v>
      </c>
      <c r="F205" s="1" t="s">
        <v>21687</v>
      </c>
      <c r="G205" s="1" t="s">
        <v>22484</v>
      </c>
      <c r="H205" s="1" t="s">
        <v>23291</v>
      </c>
      <c r="I205" s="1" t="s">
        <v>10053</v>
      </c>
      <c r="J205" s="1"/>
      <c r="K205" s="1" t="s">
        <v>23944</v>
      </c>
      <c r="L205" s="1" t="s">
        <v>203</v>
      </c>
      <c r="M205" s="1" t="s">
        <v>11612</v>
      </c>
      <c r="N205" s="1" t="s">
        <v>13079</v>
      </c>
      <c r="O205" s="1" t="s">
        <v>203</v>
      </c>
      <c r="P205" s="1" t="s">
        <v>23950</v>
      </c>
      <c r="Q205" s="1" t="s">
        <v>23950</v>
      </c>
      <c r="R205" s="1" t="s">
        <v>13946</v>
      </c>
      <c r="S205" s="1" t="s">
        <v>203</v>
      </c>
      <c r="T205" s="1"/>
      <c r="U205" s="1"/>
      <c r="V205" s="1" t="s">
        <v>13954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20858</v>
      </c>
      <c r="F206" s="1" t="s">
        <v>21688</v>
      </c>
      <c r="G206" s="1" t="s">
        <v>22485</v>
      </c>
      <c r="H206" s="1" t="s">
        <v>23292</v>
      </c>
      <c r="I206" s="1" t="s">
        <v>10054</v>
      </c>
      <c r="J206" s="1"/>
      <c r="K206" s="1" t="s">
        <v>23944</v>
      </c>
      <c r="L206" s="1" t="s">
        <v>204</v>
      </c>
      <c r="M206" s="1" t="s">
        <v>11613</v>
      </c>
      <c r="N206" s="1" t="s">
        <v>13079</v>
      </c>
      <c r="O206" s="1" t="s">
        <v>204</v>
      </c>
      <c r="P206" s="1" t="s">
        <v>23950</v>
      </c>
      <c r="Q206" s="1" t="s">
        <v>23950</v>
      </c>
      <c r="R206" s="1" t="s">
        <v>13946</v>
      </c>
      <c r="S206" s="1" t="s">
        <v>204</v>
      </c>
      <c r="T206" s="1"/>
      <c r="U206" s="1"/>
      <c r="V206" s="1" t="s">
        <v>13954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14154</v>
      </c>
      <c r="F207" s="1" t="s">
        <v>15236</v>
      </c>
      <c r="G207" s="1" t="s">
        <v>16278</v>
      </c>
      <c r="H207" s="1" t="s">
        <v>17320</v>
      </c>
      <c r="I207" s="1" t="s">
        <v>10055</v>
      </c>
      <c r="J207" s="1"/>
      <c r="K207" s="1" t="s">
        <v>23944</v>
      </c>
      <c r="L207" s="1" t="s">
        <v>205</v>
      </c>
      <c r="M207" s="1" t="s">
        <v>11614</v>
      </c>
      <c r="N207" s="1" t="s">
        <v>13079</v>
      </c>
      <c r="O207" s="1" t="s">
        <v>205</v>
      </c>
      <c r="P207" s="1" t="s">
        <v>23950</v>
      </c>
      <c r="Q207" s="1" t="s">
        <v>23950</v>
      </c>
      <c r="R207" s="1" t="s">
        <v>13946</v>
      </c>
      <c r="S207" s="1" t="s">
        <v>205</v>
      </c>
      <c r="T207" s="1"/>
      <c r="U207" s="1"/>
      <c r="V207" s="1" t="s">
        <v>13954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14155</v>
      </c>
      <c r="F208" s="1" t="s">
        <v>15237</v>
      </c>
      <c r="G208" s="1" t="s">
        <v>16279</v>
      </c>
      <c r="H208" s="1" t="s">
        <v>17321</v>
      </c>
      <c r="I208" s="1" t="s">
        <v>10056</v>
      </c>
      <c r="J208" s="1"/>
      <c r="K208" s="1" t="s">
        <v>23944</v>
      </c>
      <c r="L208" s="1" t="s">
        <v>206</v>
      </c>
      <c r="M208" s="1" t="s">
        <v>11615</v>
      </c>
      <c r="N208" s="1" t="s">
        <v>13079</v>
      </c>
      <c r="O208" s="1" t="s">
        <v>206</v>
      </c>
      <c r="P208" s="1" t="s">
        <v>23950</v>
      </c>
      <c r="Q208" s="1" t="s">
        <v>23950</v>
      </c>
      <c r="R208" s="1" t="s">
        <v>13946</v>
      </c>
      <c r="S208" s="1" t="s">
        <v>206</v>
      </c>
      <c r="T208" s="1"/>
      <c r="U208" s="1"/>
      <c r="V208" s="1" t="s">
        <v>13954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20859</v>
      </c>
      <c r="F209" s="1" t="s">
        <v>21689</v>
      </c>
      <c r="G209" s="1" t="s">
        <v>22486</v>
      </c>
      <c r="H209" s="1" t="s">
        <v>23293</v>
      </c>
      <c r="I209" s="1" t="s">
        <v>10057</v>
      </c>
      <c r="J209" s="1"/>
      <c r="K209" s="1" t="s">
        <v>23944</v>
      </c>
      <c r="L209" s="1" t="s">
        <v>207</v>
      </c>
      <c r="M209" s="1" t="s">
        <v>11616</v>
      </c>
      <c r="N209" s="1" t="s">
        <v>13079</v>
      </c>
      <c r="O209" s="1" t="s">
        <v>207</v>
      </c>
      <c r="P209" s="1" t="s">
        <v>23950</v>
      </c>
      <c r="Q209" s="1" t="s">
        <v>23950</v>
      </c>
      <c r="R209" s="1" t="s">
        <v>13946</v>
      </c>
      <c r="S209" s="1" t="s">
        <v>207</v>
      </c>
      <c r="T209" s="1"/>
      <c r="U209" s="1"/>
      <c r="V209" s="1" t="s">
        <v>13954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20860</v>
      </c>
      <c r="F210" s="1" t="s">
        <v>21690</v>
      </c>
      <c r="G210" s="1" t="s">
        <v>22487</v>
      </c>
      <c r="H210" s="1" t="s">
        <v>23294</v>
      </c>
      <c r="I210" s="1" t="s">
        <v>10058</v>
      </c>
      <c r="J210" s="1"/>
      <c r="K210" s="1" t="s">
        <v>23944</v>
      </c>
      <c r="L210" s="1" t="s">
        <v>208</v>
      </c>
      <c r="M210" s="1" t="s">
        <v>11617</v>
      </c>
      <c r="N210" s="1" t="s">
        <v>13079</v>
      </c>
      <c r="O210" s="1" t="s">
        <v>208</v>
      </c>
      <c r="P210" s="1" t="s">
        <v>23950</v>
      </c>
      <c r="Q210" s="1" t="s">
        <v>23950</v>
      </c>
      <c r="R210" s="1" t="s">
        <v>13946</v>
      </c>
      <c r="S210" s="1" t="s">
        <v>208</v>
      </c>
      <c r="T210" s="1"/>
      <c r="U210" s="1"/>
      <c r="V210" s="1" t="s">
        <v>13954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6859</v>
      </c>
      <c r="H211" s="1" t="s">
        <v>8459</v>
      </c>
      <c r="I211" s="1" t="s">
        <v>10059</v>
      </c>
      <c r="J211" s="1"/>
      <c r="K211" s="1" t="s">
        <v>23944</v>
      </c>
      <c r="L211" s="1" t="s">
        <v>209</v>
      </c>
      <c r="M211" s="1" t="s">
        <v>11618</v>
      </c>
      <c r="N211" s="1" t="s">
        <v>13079</v>
      </c>
      <c r="O211" s="1" t="s">
        <v>209</v>
      </c>
      <c r="P211" s="1" t="s">
        <v>23950</v>
      </c>
      <c r="Q211" s="1" t="s">
        <v>23950</v>
      </c>
      <c r="R211" s="1" t="s">
        <v>13946</v>
      </c>
      <c r="S211" s="1" t="s">
        <v>209</v>
      </c>
      <c r="T211" s="1"/>
      <c r="U211" s="1"/>
      <c r="V211" s="1" t="s">
        <v>13954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20861</v>
      </c>
      <c r="F212" s="1" t="s">
        <v>21691</v>
      </c>
      <c r="G212" s="1" t="s">
        <v>22488</v>
      </c>
      <c r="H212" s="1" t="s">
        <v>23295</v>
      </c>
      <c r="I212" s="1" t="s">
        <v>10060</v>
      </c>
      <c r="J212" s="1"/>
      <c r="K212" s="1" t="s">
        <v>23944</v>
      </c>
      <c r="L212" s="1" t="s">
        <v>210</v>
      </c>
      <c r="M212" s="1" t="s">
        <v>11619</v>
      </c>
      <c r="N212" s="1" t="s">
        <v>13079</v>
      </c>
      <c r="O212" s="1" t="s">
        <v>210</v>
      </c>
      <c r="P212" s="1" t="s">
        <v>23950</v>
      </c>
      <c r="Q212" s="1" t="s">
        <v>23950</v>
      </c>
      <c r="R212" s="1" t="s">
        <v>13946</v>
      </c>
      <c r="S212" s="1" t="s">
        <v>210</v>
      </c>
      <c r="T212" s="1"/>
      <c r="U212" s="1"/>
      <c r="V212" s="1" t="s">
        <v>13954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20862</v>
      </c>
      <c r="F213" s="1" t="s">
        <v>21692</v>
      </c>
      <c r="G213" s="1" t="s">
        <v>22489</v>
      </c>
      <c r="H213" s="1" t="s">
        <v>23296</v>
      </c>
      <c r="I213" s="1" t="s">
        <v>10061</v>
      </c>
      <c r="J213" s="1"/>
      <c r="K213" s="1" t="s">
        <v>23944</v>
      </c>
      <c r="L213" s="1" t="s">
        <v>211</v>
      </c>
      <c r="M213" s="1" t="s">
        <v>11620</v>
      </c>
      <c r="N213" s="1" t="s">
        <v>13079</v>
      </c>
      <c r="O213" s="1" t="s">
        <v>211</v>
      </c>
      <c r="P213" s="1" t="s">
        <v>23950</v>
      </c>
      <c r="Q213" s="1" t="s">
        <v>23950</v>
      </c>
      <c r="R213" s="1" t="s">
        <v>13946</v>
      </c>
      <c r="S213" s="1" t="s">
        <v>211</v>
      </c>
      <c r="T213" s="1"/>
      <c r="U213" s="1"/>
      <c r="V213" s="1" t="s">
        <v>13954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20863</v>
      </c>
      <c r="F214" s="1" t="s">
        <v>21693</v>
      </c>
      <c r="G214" s="1" t="s">
        <v>22490</v>
      </c>
      <c r="H214" s="1" t="s">
        <v>23297</v>
      </c>
      <c r="I214" s="1" t="s">
        <v>10062</v>
      </c>
      <c r="J214" s="1"/>
      <c r="K214" s="1" t="s">
        <v>23944</v>
      </c>
      <c r="L214" s="1" t="s">
        <v>212</v>
      </c>
      <c r="M214" s="1" t="s">
        <v>11621</v>
      </c>
      <c r="N214" s="1" t="s">
        <v>13079</v>
      </c>
      <c r="O214" s="1" t="s">
        <v>212</v>
      </c>
      <c r="P214" s="1" t="s">
        <v>23950</v>
      </c>
      <c r="Q214" s="1" t="s">
        <v>23950</v>
      </c>
      <c r="R214" s="1" t="s">
        <v>13946</v>
      </c>
      <c r="S214" s="1" t="s">
        <v>212</v>
      </c>
      <c r="T214" s="1"/>
      <c r="U214" s="1"/>
      <c r="V214" s="1" t="s">
        <v>13954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20864</v>
      </c>
      <c r="F215" s="1" t="s">
        <v>21694</v>
      </c>
      <c r="G215" s="1" t="s">
        <v>22491</v>
      </c>
      <c r="H215" s="1" t="s">
        <v>23297</v>
      </c>
      <c r="I215" s="1" t="s">
        <v>10063</v>
      </c>
      <c r="J215" s="1"/>
      <c r="K215" s="1" t="s">
        <v>23944</v>
      </c>
      <c r="L215" s="1" t="s">
        <v>213</v>
      </c>
      <c r="M215" s="1" t="s">
        <v>11622</v>
      </c>
      <c r="N215" s="1" t="s">
        <v>13079</v>
      </c>
      <c r="O215" s="1" t="s">
        <v>213</v>
      </c>
      <c r="P215" s="1" t="s">
        <v>23950</v>
      </c>
      <c r="Q215" s="1" t="s">
        <v>23950</v>
      </c>
      <c r="R215" s="1" t="s">
        <v>13946</v>
      </c>
      <c r="S215" s="1" t="s">
        <v>213</v>
      </c>
      <c r="T215" s="1"/>
      <c r="U215" s="1"/>
      <c r="V215" s="1" t="s">
        <v>13954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20865</v>
      </c>
      <c r="F216" s="1" t="s">
        <v>21695</v>
      </c>
      <c r="G216" s="1" t="s">
        <v>22492</v>
      </c>
      <c r="H216" s="1" t="s">
        <v>23298</v>
      </c>
      <c r="I216" s="1" t="s">
        <v>10064</v>
      </c>
      <c r="J216" s="1"/>
      <c r="K216" s="1" t="s">
        <v>23944</v>
      </c>
      <c r="L216" s="1" t="s">
        <v>214</v>
      </c>
      <c r="M216" s="1" t="s">
        <v>11623</v>
      </c>
      <c r="N216" s="1" t="s">
        <v>13079</v>
      </c>
      <c r="O216" s="1" t="s">
        <v>214</v>
      </c>
      <c r="P216" s="1" t="s">
        <v>23950</v>
      </c>
      <c r="Q216" s="1" t="s">
        <v>23950</v>
      </c>
      <c r="R216" s="1" t="s">
        <v>13946</v>
      </c>
      <c r="S216" s="1" t="s">
        <v>214</v>
      </c>
      <c r="T216" s="1"/>
      <c r="U216" s="1"/>
      <c r="V216" s="1" t="s">
        <v>13954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20866</v>
      </c>
      <c r="F217" s="1" t="s">
        <v>21696</v>
      </c>
      <c r="G217" s="1" t="s">
        <v>22493</v>
      </c>
      <c r="H217" s="1" t="s">
        <v>23299</v>
      </c>
      <c r="I217" s="1" t="s">
        <v>10065</v>
      </c>
      <c r="J217" s="1"/>
      <c r="K217" s="1" t="s">
        <v>23944</v>
      </c>
      <c r="L217" s="1" t="s">
        <v>215</v>
      </c>
      <c r="M217" s="1" t="s">
        <v>11624</v>
      </c>
      <c r="N217" s="1" t="s">
        <v>13079</v>
      </c>
      <c r="O217" s="1" t="s">
        <v>215</v>
      </c>
      <c r="P217" s="1" t="s">
        <v>23950</v>
      </c>
      <c r="Q217" s="1" t="s">
        <v>23950</v>
      </c>
      <c r="R217" s="1" t="s">
        <v>13946</v>
      </c>
      <c r="S217" s="1" t="s">
        <v>215</v>
      </c>
      <c r="T217" s="1"/>
      <c r="U217" s="1"/>
      <c r="V217" s="1" t="s">
        <v>13954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20867</v>
      </c>
      <c r="F218" s="1" t="s">
        <v>21697</v>
      </c>
      <c r="G218" s="1" t="s">
        <v>22494</v>
      </c>
      <c r="H218" s="1" t="s">
        <v>23300</v>
      </c>
      <c r="I218" s="1" t="s">
        <v>10066</v>
      </c>
      <c r="J218" s="1"/>
      <c r="K218" s="1" t="s">
        <v>23944</v>
      </c>
      <c r="L218" s="1" t="s">
        <v>216</v>
      </c>
      <c r="M218" s="1" t="s">
        <v>11625</v>
      </c>
      <c r="N218" s="1" t="s">
        <v>13079</v>
      </c>
      <c r="O218" s="1" t="s">
        <v>216</v>
      </c>
      <c r="P218" s="1" t="s">
        <v>23950</v>
      </c>
      <c r="Q218" s="1" t="s">
        <v>23950</v>
      </c>
      <c r="R218" s="1" t="s">
        <v>13946</v>
      </c>
      <c r="S218" s="1" t="s">
        <v>216</v>
      </c>
      <c r="T218" s="1"/>
      <c r="U218" s="1"/>
      <c r="V218" s="1" t="s">
        <v>13954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20868</v>
      </c>
      <c r="F219" s="1" t="s">
        <v>21698</v>
      </c>
      <c r="G219" s="1" t="s">
        <v>22495</v>
      </c>
      <c r="H219" s="1" t="s">
        <v>23301</v>
      </c>
      <c r="I219" s="1" t="s">
        <v>10067</v>
      </c>
      <c r="J219" s="1"/>
      <c r="K219" s="1" t="s">
        <v>23944</v>
      </c>
      <c r="L219" s="1" t="s">
        <v>217</v>
      </c>
      <c r="M219" s="1" t="s">
        <v>11626</v>
      </c>
      <c r="N219" s="1" t="s">
        <v>13079</v>
      </c>
      <c r="O219" s="1" t="s">
        <v>217</v>
      </c>
      <c r="P219" s="1" t="s">
        <v>23950</v>
      </c>
      <c r="Q219" s="1" t="s">
        <v>23950</v>
      </c>
      <c r="R219" s="1" t="s">
        <v>13946</v>
      </c>
      <c r="S219" s="1" t="s">
        <v>217</v>
      </c>
      <c r="T219" s="1"/>
      <c r="U219" s="1"/>
      <c r="V219" s="1" t="s">
        <v>13954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6868</v>
      </c>
      <c r="H220" s="1" t="s">
        <v>8467</v>
      </c>
      <c r="I220" s="1" t="s">
        <v>10068</v>
      </c>
      <c r="J220" s="1"/>
      <c r="K220" s="1" t="s">
        <v>23944</v>
      </c>
      <c r="L220" s="1" t="s">
        <v>218</v>
      </c>
      <c r="M220" s="1" t="s">
        <v>11627</v>
      </c>
      <c r="N220" s="1" t="s">
        <v>13079</v>
      </c>
      <c r="O220" s="1" t="s">
        <v>218</v>
      </c>
      <c r="P220" s="1" t="s">
        <v>23950</v>
      </c>
      <c r="Q220" s="1" t="s">
        <v>23950</v>
      </c>
      <c r="R220" s="1" t="s">
        <v>13946</v>
      </c>
      <c r="S220" s="1" t="s">
        <v>218</v>
      </c>
      <c r="T220" s="1"/>
      <c r="U220" s="1"/>
      <c r="V220" s="1" t="s">
        <v>13954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6869</v>
      </c>
      <c r="H221" s="1" t="s">
        <v>8468</v>
      </c>
      <c r="I221" s="1" t="s">
        <v>10069</v>
      </c>
      <c r="J221" s="1"/>
      <c r="K221" s="1" t="s">
        <v>23944</v>
      </c>
      <c r="L221" s="1" t="s">
        <v>219</v>
      </c>
      <c r="M221" s="1" t="s">
        <v>11628</v>
      </c>
      <c r="N221" s="1" t="s">
        <v>13079</v>
      </c>
      <c r="O221" s="1" t="s">
        <v>219</v>
      </c>
      <c r="P221" s="1" t="s">
        <v>23950</v>
      </c>
      <c r="Q221" s="1" t="s">
        <v>23950</v>
      </c>
      <c r="R221" s="1" t="s">
        <v>13946</v>
      </c>
      <c r="S221" s="1" t="s">
        <v>219</v>
      </c>
      <c r="T221" s="1"/>
      <c r="U221" s="1"/>
      <c r="V221" s="1" t="s">
        <v>13954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20869</v>
      </c>
      <c r="F222" s="1" t="s">
        <v>21699</v>
      </c>
      <c r="G222" s="1" t="s">
        <v>22496</v>
      </c>
      <c r="H222" s="1" t="s">
        <v>23302</v>
      </c>
      <c r="I222" s="1" t="s">
        <v>10070</v>
      </c>
      <c r="J222" s="1"/>
      <c r="K222" s="1" t="s">
        <v>23944</v>
      </c>
      <c r="L222" s="1" t="s">
        <v>220</v>
      </c>
      <c r="M222" s="1" t="s">
        <v>11629</v>
      </c>
      <c r="N222" s="1" t="s">
        <v>13079</v>
      </c>
      <c r="O222" s="1" t="s">
        <v>220</v>
      </c>
      <c r="P222" s="1" t="s">
        <v>23950</v>
      </c>
      <c r="Q222" s="1" t="s">
        <v>23950</v>
      </c>
      <c r="R222" s="1" t="s">
        <v>13946</v>
      </c>
      <c r="S222" s="1" t="s">
        <v>220</v>
      </c>
      <c r="T222" s="1"/>
      <c r="U222" s="1"/>
      <c r="V222" s="1" t="s">
        <v>13954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6871</v>
      </c>
      <c r="H223" s="1" t="s">
        <v>8470</v>
      </c>
      <c r="I223" s="1" t="s">
        <v>10071</v>
      </c>
      <c r="J223" s="1"/>
      <c r="K223" s="1" t="s">
        <v>23944</v>
      </c>
      <c r="L223" s="1" t="s">
        <v>221</v>
      </c>
      <c r="M223" s="1" t="s">
        <v>11630</v>
      </c>
      <c r="N223" s="1" t="s">
        <v>13079</v>
      </c>
      <c r="O223" s="1" t="s">
        <v>221</v>
      </c>
      <c r="P223" s="1" t="s">
        <v>23950</v>
      </c>
      <c r="Q223" s="1" t="s">
        <v>23950</v>
      </c>
      <c r="R223" s="1" t="s">
        <v>13946</v>
      </c>
      <c r="S223" s="1" t="s">
        <v>221</v>
      </c>
      <c r="T223" s="1"/>
      <c r="U223" s="1"/>
      <c r="V223" s="1" t="s">
        <v>13954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20870</v>
      </c>
      <c r="F224" s="1" t="s">
        <v>21700</v>
      </c>
      <c r="G224" s="1" t="s">
        <v>22497</v>
      </c>
      <c r="H224" s="1" t="s">
        <v>23303</v>
      </c>
      <c r="I224" s="1" t="s">
        <v>10072</v>
      </c>
      <c r="J224" s="1"/>
      <c r="K224" s="1" t="s">
        <v>23944</v>
      </c>
      <c r="L224" s="1" t="s">
        <v>222</v>
      </c>
      <c r="M224" s="1" t="s">
        <v>11631</v>
      </c>
      <c r="N224" s="1" t="s">
        <v>13079</v>
      </c>
      <c r="O224" s="1" t="s">
        <v>222</v>
      </c>
      <c r="P224" s="1" t="s">
        <v>23950</v>
      </c>
      <c r="Q224" s="1" t="s">
        <v>23950</v>
      </c>
      <c r="R224" s="1" t="s">
        <v>13946</v>
      </c>
      <c r="S224" s="1" t="s">
        <v>222</v>
      </c>
      <c r="T224" s="1"/>
      <c r="U224" s="1"/>
      <c r="V224" s="1" t="s">
        <v>13954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6873</v>
      </c>
      <c r="H225" s="1" t="s">
        <v>8472</v>
      </c>
      <c r="I225" s="1" t="s">
        <v>10073</v>
      </c>
      <c r="J225" s="1"/>
      <c r="K225" s="1" t="s">
        <v>23944</v>
      </c>
      <c r="L225" s="1" t="s">
        <v>223</v>
      </c>
      <c r="M225" s="1" t="s">
        <v>11632</v>
      </c>
      <c r="N225" s="1" t="s">
        <v>13079</v>
      </c>
      <c r="O225" s="1" t="s">
        <v>223</v>
      </c>
      <c r="P225" s="1" t="s">
        <v>23950</v>
      </c>
      <c r="Q225" s="1" t="s">
        <v>23950</v>
      </c>
      <c r="R225" s="1" t="s">
        <v>13946</v>
      </c>
      <c r="S225" s="1" t="s">
        <v>223</v>
      </c>
      <c r="T225" s="1"/>
      <c r="U225" s="1"/>
      <c r="V225" s="1" t="s">
        <v>13954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20871</v>
      </c>
      <c r="F226" s="1" t="s">
        <v>21701</v>
      </c>
      <c r="G226" s="1" t="s">
        <v>22498</v>
      </c>
      <c r="H226" s="1" t="s">
        <v>23304</v>
      </c>
      <c r="I226" s="1" t="s">
        <v>10074</v>
      </c>
      <c r="J226" s="1"/>
      <c r="K226" s="1" t="s">
        <v>23944</v>
      </c>
      <c r="L226" s="1" t="s">
        <v>224</v>
      </c>
      <c r="M226" s="1" t="s">
        <v>11633</v>
      </c>
      <c r="N226" s="1" t="s">
        <v>13079</v>
      </c>
      <c r="O226" s="1" t="s">
        <v>224</v>
      </c>
      <c r="P226" s="1" t="s">
        <v>23950</v>
      </c>
      <c r="Q226" s="1" t="s">
        <v>23950</v>
      </c>
      <c r="R226" s="1" t="s">
        <v>13946</v>
      </c>
      <c r="S226" s="1" t="s">
        <v>224</v>
      </c>
      <c r="T226" s="1"/>
      <c r="U226" s="1"/>
      <c r="V226" s="1" t="s">
        <v>13954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6875</v>
      </c>
      <c r="H227" s="1" t="s">
        <v>8474</v>
      </c>
      <c r="I227" s="1" t="s">
        <v>10075</v>
      </c>
      <c r="J227" s="1"/>
      <c r="K227" s="1" t="s">
        <v>23944</v>
      </c>
      <c r="L227" s="1" t="s">
        <v>225</v>
      </c>
      <c r="M227" s="1" t="s">
        <v>11634</v>
      </c>
      <c r="N227" s="1" t="s">
        <v>13079</v>
      </c>
      <c r="O227" s="1" t="s">
        <v>225</v>
      </c>
      <c r="P227" s="1" t="s">
        <v>23950</v>
      </c>
      <c r="Q227" s="1" t="s">
        <v>23950</v>
      </c>
      <c r="R227" s="1" t="s">
        <v>13946</v>
      </c>
      <c r="S227" s="1" t="s">
        <v>225</v>
      </c>
      <c r="T227" s="1"/>
      <c r="U227" s="1"/>
      <c r="V227" s="1" t="s">
        <v>13954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20872</v>
      </c>
      <c r="F228" s="1" t="s">
        <v>21702</v>
      </c>
      <c r="G228" s="1" t="s">
        <v>22499</v>
      </c>
      <c r="H228" s="1" t="s">
        <v>23305</v>
      </c>
      <c r="I228" s="1" t="s">
        <v>10076</v>
      </c>
      <c r="J228" s="1"/>
      <c r="K228" s="1" t="s">
        <v>23944</v>
      </c>
      <c r="L228" s="1" t="s">
        <v>226</v>
      </c>
      <c r="M228" s="1" t="s">
        <v>11635</v>
      </c>
      <c r="N228" s="1" t="s">
        <v>13079</v>
      </c>
      <c r="O228" s="1" t="s">
        <v>226</v>
      </c>
      <c r="P228" s="1" t="s">
        <v>23950</v>
      </c>
      <c r="Q228" s="1" t="s">
        <v>23950</v>
      </c>
      <c r="R228" s="1" t="s">
        <v>13946</v>
      </c>
      <c r="S228" s="1" t="s">
        <v>226</v>
      </c>
      <c r="T228" s="1"/>
      <c r="U228" s="1"/>
      <c r="V228" s="1" t="s">
        <v>13954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6877</v>
      </c>
      <c r="H229" s="1" t="s">
        <v>8476</v>
      </c>
      <c r="I229" s="1" t="s">
        <v>10077</v>
      </c>
      <c r="J229" s="1"/>
      <c r="K229" s="1" t="s">
        <v>23944</v>
      </c>
      <c r="L229" s="1" t="s">
        <v>227</v>
      </c>
      <c r="M229" s="1" t="s">
        <v>11636</v>
      </c>
      <c r="N229" s="1" t="s">
        <v>13079</v>
      </c>
      <c r="O229" s="1" t="s">
        <v>227</v>
      </c>
      <c r="P229" s="1" t="s">
        <v>23950</v>
      </c>
      <c r="Q229" s="1" t="s">
        <v>23950</v>
      </c>
      <c r="R229" s="1" t="s">
        <v>13946</v>
      </c>
      <c r="S229" s="1" t="s">
        <v>227</v>
      </c>
      <c r="T229" s="1"/>
      <c r="U229" s="1"/>
      <c r="V229" s="1" t="s">
        <v>13954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14173</v>
      </c>
      <c r="F230" s="1" t="s">
        <v>15255</v>
      </c>
      <c r="G230" s="1" t="s">
        <v>16297</v>
      </c>
      <c r="H230" s="1" t="s">
        <v>17338</v>
      </c>
      <c r="I230" s="1" t="s">
        <v>10078</v>
      </c>
      <c r="J230" s="1"/>
      <c r="K230" s="1" t="s">
        <v>23944</v>
      </c>
      <c r="L230" s="1" t="s">
        <v>228</v>
      </c>
      <c r="M230" s="1" t="s">
        <v>11637</v>
      </c>
      <c r="N230" s="1" t="s">
        <v>13079</v>
      </c>
      <c r="O230" s="1" t="s">
        <v>228</v>
      </c>
      <c r="P230" s="1" t="s">
        <v>23950</v>
      </c>
      <c r="Q230" s="1" t="s">
        <v>23950</v>
      </c>
      <c r="R230" s="1" t="s">
        <v>13946</v>
      </c>
      <c r="S230" s="1" t="s">
        <v>228</v>
      </c>
      <c r="T230" s="1"/>
      <c r="U230" s="1"/>
      <c r="V230" s="1" t="s">
        <v>13954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14174</v>
      </c>
      <c r="F231" s="1" t="s">
        <v>15256</v>
      </c>
      <c r="G231" s="1" t="s">
        <v>16298</v>
      </c>
      <c r="H231" s="1" t="s">
        <v>17339</v>
      </c>
      <c r="I231" s="1" t="s">
        <v>10079</v>
      </c>
      <c r="J231" s="1"/>
      <c r="K231" s="1" t="s">
        <v>23944</v>
      </c>
      <c r="L231" s="1" t="s">
        <v>229</v>
      </c>
      <c r="M231" s="1" t="s">
        <v>11638</v>
      </c>
      <c r="N231" s="1" t="s">
        <v>13079</v>
      </c>
      <c r="O231" s="1" t="s">
        <v>229</v>
      </c>
      <c r="P231" s="1" t="s">
        <v>23950</v>
      </c>
      <c r="Q231" s="1" t="s">
        <v>23950</v>
      </c>
      <c r="R231" s="1" t="s">
        <v>13946</v>
      </c>
      <c r="S231" s="1" t="s">
        <v>229</v>
      </c>
      <c r="T231" s="1"/>
      <c r="U231" s="1"/>
      <c r="V231" s="1" t="s">
        <v>13954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20873</v>
      </c>
      <c r="F232" s="1" t="s">
        <v>21703</v>
      </c>
      <c r="G232" s="1" t="s">
        <v>22500</v>
      </c>
      <c r="H232" s="1" t="s">
        <v>23306</v>
      </c>
      <c r="I232" s="1" t="s">
        <v>10080</v>
      </c>
      <c r="J232" s="1"/>
      <c r="K232" s="1" t="s">
        <v>23944</v>
      </c>
      <c r="L232" s="1" t="s">
        <v>230</v>
      </c>
      <c r="M232" s="1" t="s">
        <v>11639</v>
      </c>
      <c r="N232" s="1" t="s">
        <v>13079</v>
      </c>
      <c r="O232" s="1" t="s">
        <v>230</v>
      </c>
      <c r="P232" s="1" t="s">
        <v>23950</v>
      </c>
      <c r="Q232" s="1" t="s">
        <v>23950</v>
      </c>
      <c r="R232" s="1" t="s">
        <v>13946</v>
      </c>
      <c r="S232" s="1" t="s">
        <v>230</v>
      </c>
      <c r="T232" s="1"/>
      <c r="U232" s="1"/>
      <c r="V232" s="1" t="s">
        <v>13954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20874</v>
      </c>
      <c r="F233" s="1" t="s">
        <v>21704</v>
      </c>
      <c r="G233" s="1" t="s">
        <v>22501</v>
      </c>
      <c r="H233" s="1" t="s">
        <v>21704</v>
      </c>
      <c r="I233" s="1" t="s">
        <v>10081</v>
      </c>
      <c r="J233" s="1"/>
      <c r="K233" s="1" t="s">
        <v>23944</v>
      </c>
      <c r="L233" s="1" t="s">
        <v>231</v>
      </c>
      <c r="M233" s="1" t="s">
        <v>11640</v>
      </c>
      <c r="N233" s="1" t="s">
        <v>13079</v>
      </c>
      <c r="O233" s="1" t="s">
        <v>231</v>
      </c>
      <c r="P233" s="1" t="s">
        <v>23950</v>
      </c>
      <c r="Q233" s="1" t="s">
        <v>23950</v>
      </c>
      <c r="R233" s="1" t="s">
        <v>13946</v>
      </c>
      <c r="S233" s="1" t="s">
        <v>231</v>
      </c>
      <c r="T233" s="1"/>
      <c r="U233" s="1"/>
      <c r="V233" s="1" t="s">
        <v>13954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20875</v>
      </c>
      <c r="F234" s="1" t="s">
        <v>21705</v>
      </c>
      <c r="G234" s="1" t="s">
        <v>22502</v>
      </c>
      <c r="H234" s="1" t="s">
        <v>23307</v>
      </c>
      <c r="I234" s="1" t="s">
        <v>10082</v>
      </c>
      <c r="J234" s="1"/>
      <c r="K234" s="1" t="s">
        <v>23944</v>
      </c>
      <c r="L234" s="1" t="s">
        <v>232</v>
      </c>
      <c r="M234" s="1" t="s">
        <v>11641</v>
      </c>
      <c r="N234" s="1" t="s">
        <v>13079</v>
      </c>
      <c r="O234" s="1" t="s">
        <v>232</v>
      </c>
      <c r="P234" s="1" t="s">
        <v>23950</v>
      </c>
      <c r="Q234" s="1" t="s">
        <v>23950</v>
      </c>
      <c r="R234" s="1" t="s">
        <v>13946</v>
      </c>
      <c r="S234" s="1" t="s">
        <v>232</v>
      </c>
      <c r="T234" s="1"/>
      <c r="U234" s="1"/>
      <c r="V234" s="1" t="s">
        <v>13954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14177</v>
      </c>
      <c r="F235" s="1" t="s">
        <v>15259</v>
      </c>
      <c r="G235" s="1" t="s">
        <v>16301</v>
      </c>
      <c r="H235" s="1" t="s">
        <v>17341</v>
      </c>
      <c r="I235" s="1" t="s">
        <v>10083</v>
      </c>
      <c r="J235" s="1"/>
      <c r="K235" s="1" t="s">
        <v>23944</v>
      </c>
      <c r="L235" s="1" t="s">
        <v>233</v>
      </c>
      <c r="M235" s="1" t="s">
        <v>11642</v>
      </c>
      <c r="N235" s="1" t="s">
        <v>13079</v>
      </c>
      <c r="O235" s="1" t="s">
        <v>233</v>
      </c>
      <c r="P235" s="1" t="s">
        <v>23950</v>
      </c>
      <c r="Q235" s="1" t="s">
        <v>23950</v>
      </c>
      <c r="R235" s="1" t="s">
        <v>13946</v>
      </c>
      <c r="S235" s="1" t="s">
        <v>233</v>
      </c>
      <c r="T235" s="1"/>
      <c r="U235" s="1"/>
      <c r="V235" s="1" t="s">
        <v>13954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20876</v>
      </c>
      <c r="F236" s="1" t="s">
        <v>21706</v>
      </c>
      <c r="G236" s="1" t="s">
        <v>22503</v>
      </c>
      <c r="H236" s="1" t="s">
        <v>23308</v>
      </c>
      <c r="I236" s="1" t="s">
        <v>10084</v>
      </c>
      <c r="J236" s="1"/>
      <c r="K236" s="1" t="s">
        <v>23944</v>
      </c>
      <c r="L236" s="1" t="s">
        <v>234</v>
      </c>
      <c r="M236" s="1" t="s">
        <v>11643</v>
      </c>
      <c r="N236" s="1" t="s">
        <v>13079</v>
      </c>
      <c r="O236" s="1" t="s">
        <v>234</v>
      </c>
      <c r="P236" s="1" t="s">
        <v>23950</v>
      </c>
      <c r="Q236" s="1" t="s">
        <v>23950</v>
      </c>
      <c r="R236" s="1" t="s">
        <v>13946</v>
      </c>
      <c r="S236" s="1" t="s">
        <v>234</v>
      </c>
      <c r="T236" s="1"/>
      <c r="U236" s="1"/>
      <c r="V236" s="1" t="s">
        <v>13954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14179</v>
      </c>
      <c r="F237" s="1" t="s">
        <v>15261</v>
      </c>
      <c r="G237" s="1" t="s">
        <v>16303</v>
      </c>
      <c r="H237" s="1" t="s">
        <v>17343</v>
      </c>
      <c r="I237" s="1" t="s">
        <v>10085</v>
      </c>
      <c r="J237" s="1"/>
      <c r="K237" s="1" t="s">
        <v>23944</v>
      </c>
      <c r="L237" s="1" t="s">
        <v>235</v>
      </c>
      <c r="M237" s="1" t="s">
        <v>11644</v>
      </c>
      <c r="N237" s="1" t="s">
        <v>13079</v>
      </c>
      <c r="O237" s="1" t="s">
        <v>235</v>
      </c>
      <c r="P237" s="1" t="s">
        <v>23950</v>
      </c>
      <c r="Q237" s="1" t="s">
        <v>23950</v>
      </c>
      <c r="R237" s="1" t="s">
        <v>13946</v>
      </c>
      <c r="S237" s="1" t="s">
        <v>235</v>
      </c>
      <c r="T237" s="1"/>
      <c r="U237" s="1"/>
      <c r="V237" s="1" t="s">
        <v>13954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20877</v>
      </c>
      <c r="F238" s="1" t="s">
        <v>21707</v>
      </c>
      <c r="G238" s="1" t="s">
        <v>22504</v>
      </c>
      <c r="H238" s="1" t="s">
        <v>23309</v>
      </c>
      <c r="I238" s="1" t="s">
        <v>10086</v>
      </c>
      <c r="J238" s="1"/>
      <c r="K238" s="1" t="s">
        <v>23944</v>
      </c>
      <c r="L238" s="1" t="s">
        <v>236</v>
      </c>
      <c r="M238" s="1" t="s">
        <v>11645</v>
      </c>
      <c r="N238" s="1" t="s">
        <v>13079</v>
      </c>
      <c r="O238" s="1" t="s">
        <v>236</v>
      </c>
      <c r="P238" s="1" t="s">
        <v>23950</v>
      </c>
      <c r="Q238" s="1" t="s">
        <v>23950</v>
      </c>
      <c r="R238" s="1" t="s">
        <v>13946</v>
      </c>
      <c r="S238" s="1" t="s">
        <v>236</v>
      </c>
      <c r="T238" s="1"/>
      <c r="U238" s="1"/>
      <c r="V238" s="1" t="s">
        <v>13954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20878</v>
      </c>
      <c r="F239" s="1" t="s">
        <v>21708</v>
      </c>
      <c r="G239" s="1" t="s">
        <v>22505</v>
      </c>
      <c r="H239" s="1" t="s">
        <v>23310</v>
      </c>
      <c r="I239" s="1" t="s">
        <v>10087</v>
      </c>
      <c r="J239" s="1"/>
      <c r="K239" s="1" t="s">
        <v>23944</v>
      </c>
      <c r="L239" s="1" t="s">
        <v>237</v>
      </c>
      <c r="M239" s="1" t="s">
        <v>11646</v>
      </c>
      <c r="N239" s="1" t="s">
        <v>13079</v>
      </c>
      <c r="O239" s="1" t="s">
        <v>237</v>
      </c>
      <c r="P239" s="1" t="s">
        <v>23950</v>
      </c>
      <c r="Q239" s="1" t="s">
        <v>23950</v>
      </c>
      <c r="R239" s="1" t="s">
        <v>13946</v>
      </c>
      <c r="S239" s="1" t="s">
        <v>237</v>
      </c>
      <c r="T239" s="1"/>
      <c r="U239" s="1"/>
      <c r="V239" s="1" t="s">
        <v>13954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20879</v>
      </c>
      <c r="F240" s="1" t="s">
        <v>21709</v>
      </c>
      <c r="G240" s="1" t="s">
        <v>22506</v>
      </c>
      <c r="H240" s="1" t="s">
        <v>23311</v>
      </c>
      <c r="I240" s="1" t="s">
        <v>10088</v>
      </c>
      <c r="J240" s="1"/>
      <c r="K240" s="1" t="s">
        <v>23944</v>
      </c>
      <c r="L240" s="1" t="s">
        <v>238</v>
      </c>
      <c r="M240" s="1" t="s">
        <v>11647</v>
      </c>
      <c r="N240" s="1" t="s">
        <v>13079</v>
      </c>
      <c r="O240" s="1" t="s">
        <v>238</v>
      </c>
      <c r="P240" s="1" t="s">
        <v>23950</v>
      </c>
      <c r="Q240" s="1" t="s">
        <v>23950</v>
      </c>
      <c r="R240" s="1" t="s">
        <v>13946</v>
      </c>
      <c r="S240" s="1" t="s">
        <v>238</v>
      </c>
      <c r="T240" s="1"/>
      <c r="U240" s="1"/>
      <c r="V240" s="1" t="s">
        <v>13954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6889</v>
      </c>
      <c r="H241" s="1" t="s">
        <v>8487</v>
      </c>
      <c r="I241" s="1" t="s">
        <v>10089</v>
      </c>
      <c r="J241" s="1"/>
      <c r="K241" s="1" t="s">
        <v>23944</v>
      </c>
      <c r="L241" s="1" t="s">
        <v>239</v>
      </c>
      <c r="M241" s="1" t="s">
        <v>11648</v>
      </c>
      <c r="N241" s="1" t="s">
        <v>13079</v>
      </c>
      <c r="O241" s="1" t="s">
        <v>239</v>
      </c>
      <c r="P241" s="1" t="s">
        <v>23950</v>
      </c>
      <c r="Q241" s="1" t="s">
        <v>23950</v>
      </c>
      <c r="R241" s="1" t="s">
        <v>13946</v>
      </c>
      <c r="S241" s="1" t="s">
        <v>239</v>
      </c>
      <c r="T241" s="1"/>
      <c r="U241" s="1"/>
      <c r="V241" s="1" t="s">
        <v>13954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20880</v>
      </c>
      <c r="F242" s="1" t="s">
        <v>21710</v>
      </c>
      <c r="G242" s="1" t="s">
        <v>22507</v>
      </c>
      <c r="H242" s="1" t="s">
        <v>23312</v>
      </c>
      <c r="I242" s="1" t="s">
        <v>10090</v>
      </c>
      <c r="J242" s="1"/>
      <c r="K242" s="1" t="s">
        <v>23944</v>
      </c>
      <c r="L242" s="1" t="s">
        <v>240</v>
      </c>
      <c r="M242" s="1" t="s">
        <v>11649</v>
      </c>
      <c r="N242" s="1" t="s">
        <v>13079</v>
      </c>
      <c r="O242" s="1" t="s">
        <v>240</v>
      </c>
      <c r="P242" s="1" t="s">
        <v>23950</v>
      </c>
      <c r="Q242" s="1" t="s">
        <v>23950</v>
      </c>
      <c r="R242" s="1" t="s">
        <v>13946</v>
      </c>
      <c r="S242" s="1" t="s">
        <v>240</v>
      </c>
      <c r="T242" s="1"/>
      <c r="U242" s="1"/>
      <c r="V242" s="1" t="s">
        <v>13954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14185</v>
      </c>
      <c r="F243" s="1" t="s">
        <v>15267</v>
      </c>
      <c r="G243" s="1" t="s">
        <v>16309</v>
      </c>
      <c r="H243" s="1" t="s">
        <v>17349</v>
      </c>
      <c r="I243" s="1" t="s">
        <v>10091</v>
      </c>
      <c r="J243" s="1"/>
      <c r="K243" s="1" t="s">
        <v>23944</v>
      </c>
      <c r="L243" s="1" t="s">
        <v>241</v>
      </c>
      <c r="M243" s="1" t="s">
        <v>11650</v>
      </c>
      <c r="N243" s="1" t="s">
        <v>13079</v>
      </c>
      <c r="O243" s="1" t="s">
        <v>241</v>
      </c>
      <c r="P243" s="1" t="s">
        <v>23950</v>
      </c>
      <c r="Q243" s="1" t="s">
        <v>23950</v>
      </c>
      <c r="R243" s="1" t="s">
        <v>13946</v>
      </c>
      <c r="S243" s="1" t="s">
        <v>241</v>
      </c>
      <c r="T243" s="1"/>
      <c r="U243" s="1"/>
      <c r="V243" s="1" t="s">
        <v>13954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14186</v>
      </c>
      <c r="F244" s="1" t="s">
        <v>15268</v>
      </c>
      <c r="G244" s="1" t="s">
        <v>16310</v>
      </c>
      <c r="H244" s="1" t="s">
        <v>17350</v>
      </c>
      <c r="I244" s="1" t="s">
        <v>10092</v>
      </c>
      <c r="J244" s="1"/>
      <c r="K244" s="1" t="s">
        <v>23944</v>
      </c>
      <c r="L244" s="1" t="s">
        <v>242</v>
      </c>
      <c r="M244" s="1" t="s">
        <v>11651</v>
      </c>
      <c r="N244" s="1" t="s">
        <v>13079</v>
      </c>
      <c r="O244" s="1" t="s">
        <v>242</v>
      </c>
      <c r="P244" s="1" t="s">
        <v>23950</v>
      </c>
      <c r="Q244" s="1" t="s">
        <v>23950</v>
      </c>
      <c r="R244" s="1" t="s">
        <v>13946</v>
      </c>
      <c r="S244" s="1" t="s">
        <v>242</v>
      </c>
      <c r="T244" s="1"/>
      <c r="U244" s="1"/>
      <c r="V244" s="1" t="s">
        <v>13954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20881</v>
      </c>
      <c r="F245" s="1" t="s">
        <v>21711</v>
      </c>
      <c r="G245" s="1" t="s">
        <v>22508</v>
      </c>
      <c r="H245" s="1" t="s">
        <v>23313</v>
      </c>
      <c r="I245" s="1" t="s">
        <v>10093</v>
      </c>
      <c r="J245" s="1"/>
      <c r="K245" s="1" t="s">
        <v>23944</v>
      </c>
      <c r="L245" s="1" t="s">
        <v>243</v>
      </c>
      <c r="M245" s="1" t="s">
        <v>11652</v>
      </c>
      <c r="N245" s="1" t="s">
        <v>13079</v>
      </c>
      <c r="O245" s="1" t="s">
        <v>243</v>
      </c>
      <c r="P245" s="1" t="s">
        <v>23950</v>
      </c>
      <c r="Q245" s="1" t="s">
        <v>23950</v>
      </c>
      <c r="R245" s="1" t="s">
        <v>13946</v>
      </c>
      <c r="S245" s="1" t="s">
        <v>243</v>
      </c>
      <c r="T245" s="1"/>
      <c r="U245" s="1"/>
      <c r="V245" s="1" t="s">
        <v>13954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20882</v>
      </c>
      <c r="F246" s="1" t="s">
        <v>21712</v>
      </c>
      <c r="G246" s="1" t="s">
        <v>22509</v>
      </c>
      <c r="H246" s="1" t="s">
        <v>23314</v>
      </c>
      <c r="I246" s="1" t="s">
        <v>10094</v>
      </c>
      <c r="J246" s="1"/>
      <c r="K246" s="1" t="s">
        <v>23944</v>
      </c>
      <c r="L246" s="1" t="s">
        <v>244</v>
      </c>
      <c r="M246" s="1" t="s">
        <v>11653</v>
      </c>
      <c r="N246" s="1" t="s">
        <v>13079</v>
      </c>
      <c r="O246" s="1" t="s">
        <v>244</v>
      </c>
      <c r="P246" s="1" t="s">
        <v>23950</v>
      </c>
      <c r="Q246" s="1" t="s">
        <v>23950</v>
      </c>
      <c r="R246" s="1" t="s">
        <v>13946</v>
      </c>
      <c r="S246" s="1" t="s">
        <v>244</v>
      </c>
      <c r="T246" s="1"/>
      <c r="U246" s="1"/>
      <c r="V246" s="1" t="s">
        <v>13954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20883</v>
      </c>
      <c r="F247" s="1" t="s">
        <v>21713</v>
      </c>
      <c r="G247" s="1" t="s">
        <v>22510</v>
      </c>
      <c r="H247" s="1" t="s">
        <v>23315</v>
      </c>
      <c r="I247" s="1" t="s">
        <v>10095</v>
      </c>
      <c r="J247" s="1"/>
      <c r="K247" s="1" t="s">
        <v>23944</v>
      </c>
      <c r="L247" s="1" t="s">
        <v>245</v>
      </c>
      <c r="M247" s="1" t="s">
        <v>11654</v>
      </c>
      <c r="N247" s="1" t="s">
        <v>13079</v>
      </c>
      <c r="O247" s="1" t="s">
        <v>245</v>
      </c>
      <c r="P247" s="1" t="s">
        <v>23950</v>
      </c>
      <c r="Q247" s="1" t="s">
        <v>23950</v>
      </c>
      <c r="R247" s="1" t="s">
        <v>13946</v>
      </c>
      <c r="S247" s="1" t="s">
        <v>245</v>
      </c>
      <c r="T247" s="1"/>
      <c r="U247" s="1"/>
      <c r="V247" s="1" t="s">
        <v>13954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20884</v>
      </c>
      <c r="F248" s="1" t="s">
        <v>21714</v>
      </c>
      <c r="G248" s="1" t="s">
        <v>22511</v>
      </c>
      <c r="H248" s="1" t="s">
        <v>23316</v>
      </c>
      <c r="I248" s="1" t="s">
        <v>10096</v>
      </c>
      <c r="J248" s="1"/>
      <c r="K248" s="1" t="s">
        <v>23944</v>
      </c>
      <c r="L248" s="1" t="s">
        <v>246</v>
      </c>
      <c r="M248" s="1" t="s">
        <v>11655</v>
      </c>
      <c r="N248" s="1" t="s">
        <v>13079</v>
      </c>
      <c r="O248" s="1" t="s">
        <v>246</v>
      </c>
      <c r="P248" s="1" t="s">
        <v>23950</v>
      </c>
      <c r="Q248" s="1" t="s">
        <v>23950</v>
      </c>
      <c r="R248" s="1" t="s">
        <v>13946</v>
      </c>
      <c r="S248" s="1" t="s">
        <v>246</v>
      </c>
      <c r="T248" s="1"/>
      <c r="U248" s="1"/>
      <c r="V248" s="1" t="s">
        <v>13954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14190</v>
      </c>
      <c r="F249" s="1" t="s">
        <v>15272</v>
      </c>
      <c r="G249" s="1" t="s">
        <v>16314</v>
      </c>
      <c r="H249" s="1" t="s">
        <v>16317</v>
      </c>
      <c r="I249" s="1" t="s">
        <v>10097</v>
      </c>
      <c r="J249" s="1"/>
      <c r="K249" s="1" t="s">
        <v>23944</v>
      </c>
      <c r="L249" s="1" t="s">
        <v>247</v>
      </c>
      <c r="M249" s="1" t="s">
        <v>11656</v>
      </c>
      <c r="N249" s="1" t="s">
        <v>13079</v>
      </c>
      <c r="O249" s="1" t="s">
        <v>247</v>
      </c>
      <c r="P249" s="1" t="s">
        <v>23950</v>
      </c>
      <c r="Q249" s="1" t="s">
        <v>23950</v>
      </c>
      <c r="R249" s="1" t="s">
        <v>13946</v>
      </c>
      <c r="S249" s="1" t="s">
        <v>247</v>
      </c>
      <c r="T249" s="1"/>
      <c r="U249" s="1"/>
      <c r="V249" s="1" t="s">
        <v>13954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6898</v>
      </c>
      <c r="H250" s="1" t="s">
        <v>8495</v>
      </c>
      <c r="I250" s="1" t="s">
        <v>10098</v>
      </c>
      <c r="J250" s="1"/>
      <c r="K250" s="1" t="s">
        <v>23944</v>
      </c>
      <c r="L250" s="1" t="s">
        <v>248</v>
      </c>
      <c r="M250" s="1" t="s">
        <v>11657</v>
      </c>
      <c r="N250" s="1" t="s">
        <v>13079</v>
      </c>
      <c r="O250" s="1" t="s">
        <v>248</v>
      </c>
      <c r="P250" s="1" t="s">
        <v>23950</v>
      </c>
      <c r="Q250" s="1" t="s">
        <v>23950</v>
      </c>
      <c r="R250" s="1" t="s">
        <v>13946</v>
      </c>
      <c r="S250" s="1" t="s">
        <v>248</v>
      </c>
      <c r="T250" s="1"/>
      <c r="U250" s="1"/>
      <c r="V250" s="1" t="s">
        <v>13954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6899</v>
      </c>
      <c r="H251" s="1" t="s">
        <v>8496</v>
      </c>
      <c r="I251" s="1" t="s">
        <v>10099</v>
      </c>
      <c r="J251" s="1"/>
      <c r="K251" s="1" t="s">
        <v>23944</v>
      </c>
      <c r="L251" s="1" t="s">
        <v>249</v>
      </c>
      <c r="M251" s="1" t="s">
        <v>11658</v>
      </c>
      <c r="N251" s="1" t="s">
        <v>13079</v>
      </c>
      <c r="O251" s="1" t="s">
        <v>249</v>
      </c>
      <c r="P251" s="1" t="s">
        <v>23950</v>
      </c>
      <c r="Q251" s="1" t="s">
        <v>23950</v>
      </c>
      <c r="R251" s="1" t="s">
        <v>13946</v>
      </c>
      <c r="S251" s="1" t="s">
        <v>249</v>
      </c>
      <c r="T251" s="1"/>
      <c r="U251" s="1"/>
      <c r="V251" s="1" t="s">
        <v>13954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14192</v>
      </c>
      <c r="F252" s="1" t="s">
        <v>15274</v>
      </c>
      <c r="G252" s="1" t="s">
        <v>16316</v>
      </c>
      <c r="H252" s="1" t="s">
        <v>17355</v>
      </c>
      <c r="I252" s="1" t="s">
        <v>9917</v>
      </c>
      <c r="J252" s="1"/>
      <c r="K252" s="1" t="s">
        <v>23944</v>
      </c>
      <c r="L252" s="1" t="s">
        <v>250</v>
      </c>
      <c r="M252" s="1" t="s">
        <v>11659</v>
      </c>
      <c r="N252" s="1" t="s">
        <v>13079</v>
      </c>
      <c r="O252" s="1" t="s">
        <v>250</v>
      </c>
      <c r="P252" s="1" t="s">
        <v>23950</v>
      </c>
      <c r="Q252" s="1" t="s">
        <v>23950</v>
      </c>
      <c r="R252" s="1" t="s">
        <v>13946</v>
      </c>
      <c r="S252" s="1" t="s">
        <v>250</v>
      </c>
      <c r="T252" s="1"/>
      <c r="U252" s="1"/>
      <c r="V252" s="1" t="s">
        <v>13954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20885</v>
      </c>
      <c r="F253" s="1" t="s">
        <v>21715</v>
      </c>
      <c r="G253" s="1" t="s">
        <v>22512</v>
      </c>
      <c r="H253" s="1" t="s">
        <v>23317</v>
      </c>
      <c r="I253" s="1" t="s">
        <v>10100</v>
      </c>
      <c r="J253" s="1"/>
      <c r="K253" s="1" t="s">
        <v>23944</v>
      </c>
      <c r="L253" s="1" t="s">
        <v>251</v>
      </c>
      <c r="M253" s="1" t="s">
        <v>11660</v>
      </c>
      <c r="N253" s="1" t="s">
        <v>13079</v>
      </c>
      <c r="O253" s="1" t="s">
        <v>251</v>
      </c>
      <c r="P253" s="1" t="s">
        <v>23950</v>
      </c>
      <c r="Q253" s="1" t="s">
        <v>23950</v>
      </c>
      <c r="R253" s="1" t="s">
        <v>13946</v>
      </c>
      <c r="S253" s="1" t="s">
        <v>251</v>
      </c>
      <c r="T253" s="1"/>
      <c r="U253" s="1"/>
      <c r="V253" s="1" t="s">
        <v>13954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14193</v>
      </c>
      <c r="F254" s="1" t="s">
        <v>15275</v>
      </c>
      <c r="G254" s="1" t="s">
        <v>16317</v>
      </c>
      <c r="H254" s="1" t="s">
        <v>16317</v>
      </c>
      <c r="I254" s="1" t="s">
        <v>10101</v>
      </c>
      <c r="J254" s="1"/>
      <c r="K254" s="1" t="s">
        <v>23944</v>
      </c>
      <c r="L254" s="1" t="s">
        <v>252</v>
      </c>
      <c r="M254" s="1" t="s">
        <v>11661</v>
      </c>
      <c r="N254" s="1" t="s">
        <v>13079</v>
      </c>
      <c r="O254" s="1" t="s">
        <v>252</v>
      </c>
      <c r="P254" s="1" t="s">
        <v>23950</v>
      </c>
      <c r="Q254" s="1" t="s">
        <v>23950</v>
      </c>
      <c r="R254" s="1" t="s">
        <v>13946</v>
      </c>
      <c r="S254" s="1" t="s">
        <v>252</v>
      </c>
      <c r="T254" s="1"/>
      <c r="U254" s="1"/>
      <c r="V254" s="1" t="s">
        <v>13954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20886</v>
      </c>
      <c r="F255" s="1" t="s">
        <v>21716</v>
      </c>
      <c r="G255" s="1" t="s">
        <v>22513</v>
      </c>
      <c r="H255" s="1" t="s">
        <v>23318</v>
      </c>
      <c r="I255" s="1" t="s">
        <v>10102</v>
      </c>
      <c r="J255" s="1"/>
      <c r="K255" s="1" t="s">
        <v>23944</v>
      </c>
      <c r="L255" s="1" t="s">
        <v>253</v>
      </c>
      <c r="M255" s="1" t="s">
        <v>11662</v>
      </c>
      <c r="N255" s="1" t="s">
        <v>13079</v>
      </c>
      <c r="O255" s="1" t="s">
        <v>253</v>
      </c>
      <c r="P255" s="1" t="s">
        <v>23950</v>
      </c>
      <c r="Q255" s="1" t="s">
        <v>23950</v>
      </c>
      <c r="R255" s="1" t="s">
        <v>13946</v>
      </c>
      <c r="S255" s="1" t="s">
        <v>253</v>
      </c>
      <c r="T255" s="1"/>
      <c r="U255" s="1"/>
      <c r="V255" s="1" t="s">
        <v>13954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6904</v>
      </c>
      <c r="H256" s="1" t="s">
        <v>8500</v>
      </c>
      <c r="I256" s="1" t="s">
        <v>10103</v>
      </c>
      <c r="J256" s="1"/>
      <c r="K256" s="1" t="s">
        <v>23944</v>
      </c>
      <c r="L256" s="1" t="s">
        <v>254</v>
      </c>
      <c r="M256" s="1" t="s">
        <v>11663</v>
      </c>
      <c r="N256" s="1" t="s">
        <v>13079</v>
      </c>
      <c r="O256" s="1" t="s">
        <v>254</v>
      </c>
      <c r="P256" s="1" t="s">
        <v>23950</v>
      </c>
      <c r="Q256" s="1" t="s">
        <v>23950</v>
      </c>
      <c r="R256" s="1" t="s">
        <v>13946</v>
      </c>
      <c r="S256" s="1" t="s">
        <v>254</v>
      </c>
      <c r="T256" s="1"/>
      <c r="U256" s="1"/>
      <c r="V256" s="1" t="s">
        <v>13954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14195</v>
      </c>
      <c r="F257" s="1" t="s">
        <v>15277</v>
      </c>
      <c r="G257" s="1" t="s">
        <v>16319</v>
      </c>
      <c r="H257" s="1" t="s">
        <v>17357</v>
      </c>
      <c r="I257" s="1" t="s">
        <v>10104</v>
      </c>
      <c r="J257" s="1"/>
      <c r="K257" s="1" t="s">
        <v>23944</v>
      </c>
      <c r="L257" s="1" t="s">
        <v>255</v>
      </c>
      <c r="M257" s="1" t="s">
        <v>11664</v>
      </c>
      <c r="N257" s="1" t="s">
        <v>13079</v>
      </c>
      <c r="O257" s="1" t="s">
        <v>255</v>
      </c>
      <c r="P257" s="1" t="s">
        <v>23950</v>
      </c>
      <c r="Q257" s="1" t="s">
        <v>23950</v>
      </c>
      <c r="R257" s="1" t="s">
        <v>13946</v>
      </c>
      <c r="S257" s="1" t="s">
        <v>255</v>
      </c>
      <c r="T257" s="1"/>
      <c r="U257" s="1"/>
      <c r="V257" s="1" t="s">
        <v>13954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20887</v>
      </c>
      <c r="F258" s="1" t="s">
        <v>21717</v>
      </c>
      <c r="G258" s="1" t="s">
        <v>22514</v>
      </c>
      <c r="H258" s="1" t="s">
        <v>23319</v>
      </c>
      <c r="I258" s="1" t="s">
        <v>10105</v>
      </c>
      <c r="J258" s="1"/>
      <c r="K258" s="1" t="s">
        <v>23944</v>
      </c>
      <c r="L258" s="1" t="s">
        <v>256</v>
      </c>
      <c r="M258" s="1" t="s">
        <v>11665</v>
      </c>
      <c r="N258" s="1" t="s">
        <v>13079</v>
      </c>
      <c r="O258" s="1" t="s">
        <v>256</v>
      </c>
      <c r="P258" s="1" t="s">
        <v>23950</v>
      </c>
      <c r="Q258" s="1" t="s">
        <v>23950</v>
      </c>
      <c r="R258" s="1" t="s">
        <v>13946</v>
      </c>
      <c r="S258" s="1" t="s">
        <v>256</v>
      </c>
      <c r="T258" s="1"/>
      <c r="U258" s="1"/>
      <c r="V258" s="1" t="s">
        <v>13954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20888</v>
      </c>
      <c r="F259" s="1" t="s">
        <v>21718</v>
      </c>
      <c r="G259" s="1" t="s">
        <v>22515</v>
      </c>
      <c r="H259" s="1" t="s">
        <v>23320</v>
      </c>
      <c r="I259" s="1" t="s">
        <v>10106</v>
      </c>
      <c r="J259" s="1"/>
      <c r="K259" s="1" t="s">
        <v>23944</v>
      </c>
      <c r="L259" s="1" t="s">
        <v>257</v>
      </c>
      <c r="M259" s="1" t="s">
        <v>11666</v>
      </c>
      <c r="N259" s="1" t="s">
        <v>13079</v>
      </c>
      <c r="O259" s="1" t="s">
        <v>257</v>
      </c>
      <c r="P259" s="1" t="s">
        <v>23950</v>
      </c>
      <c r="Q259" s="1" t="s">
        <v>23950</v>
      </c>
      <c r="R259" s="1" t="s">
        <v>13946</v>
      </c>
      <c r="S259" s="1" t="s">
        <v>257</v>
      </c>
      <c r="T259" s="1"/>
      <c r="U259" s="1"/>
      <c r="V259" s="1" t="s">
        <v>13954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20889</v>
      </c>
      <c r="F260" s="1" t="s">
        <v>21719</v>
      </c>
      <c r="G260" s="1" t="s">
        <v>20889</v>
      </c>
      <c r="H260" s="1" t="s">
        <v>23321</v>
      </c>
      <c r="I260" s="1" t="s">
        <v>10107</v>
      </c>
      <c r="J260" s="1"/>
      <c r="K260" s="1" t="s">
        <v>23944</v>
      </c>
      <c r="L260" s="1" t="s">
        <v>258</v>
      </c>
      <c r="M260" s="1" t="s">
        <v>11667</v>
      </c>
      <c r="N260" s="1" t="s">
        <v>13079</v>
      </c>
      <c r="O260" s="1" t="s">
        <v>258</v>
      </c>
      <c r="P260" s="1" t="s">
        <v>23950</v>
      </c>
      <c r="Q260" s="1" t="s">
        <v>23950</v>
      </c>
      <c r="R260" s="1" t="s">
        <v>13946</v>
      </c>
      <c r="S260" s="1" t="s">
        <v>258</v>
      </c>
      <c r="T260" s="1"/>
      <c r="U260" s="1"/>
      <c r="V260" s="1" t="s">
        <v>13954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20890</v>
      </c>
      <c r="F261" s="1" t="s">
        <v>21720</v>
      </c>
      <c r="G261" s="1" t="s">
        <v>22516</v>
      </c>
      <c r="H261" s="1" t="s">
        <v>23322</v>
      </c>
      <c r="I261" s="1" t="s">
        <v>10108</v>
      </c>
      <c r="J261" s="1"/>
      <c r="K261" s="1" t="s">
        <v>23944</v>
      </c>
      <c r="L261" s="1" t="s">
        <v>259</v>
      </c>
      <c r="M261" s="1" t="s">
        <v>11668</v>
      </c>
      <c r="N261" s="1" t="s">
        <v>13079</v>
      </c>
      <c r="O261" s="1" t="s">
        <v>259</v>
      </c>
      <c r="P261" s="1" t="s">
        <v>23950</v>
      </c>
      <c r="Q261" s="1" t="s">
        <v>23950</v>
      </c>
      <c r="R261" s="1" t="s">
        <v>13946</v>
      </c>
      <c r="S261" s="1" t="s">
        <v>259</v>
      </c>
      <c r="T261" s="1"/>
      <c r="U261" s="1"/>
      <c r="V261" s="1" t="s">
        <v>13954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6909</v>
      </c>
      <c r="H262" s="1" t="s">
        <v>8506</v>
      </c>
      <c r="I262" s="1" t="s">
        <v>10109</v>
      </c>
      <c r="J262" s="1"/>
      <c r="K262" s="1" t="s">
        <v>23944</v>
      </c>
      <c r="L262" s="1" t="s">
        <v>260</v>
      </c>
      <c r="M262" s="1" t="s">
        <v>11669</v>
      </c>
      <c r="N262" s="1" t="s">
        <v>13079</v>
      </c>
      <c r="O262" s="1" t="s">
        <v>260</v>
      </c>
      <c r="P262" s="1" t="s">
        <v>23950</v>
      </c>
      <c r="Q262" s="1" t="s">
        <v>23950</v>
      </c>
      <c r="R262" s="1" t="s">
        <v>13946</v>
      </c>
      <c r="S262" s="1" t="s">
        <v>260</v>
      </c>
      <c r="T262" s="1"/>
      <c r="U262" s="1"/>
      <c r="V262" s="1" t="s">
        <v>13954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20891</v>
      </c>
      <c r="F263" s="1" t="s">
        <v>21721</v>
      </c>
      <c r="G263" s="1" t="s">
        <v>22517</v>
      </c>
      <c r="H263" s="1" t="s">
        <v>23323</v>
      </c>
      <c r="I263" s="1" t="s">
        <v>10110</v>
      </c>
      <c r="J263" s="1"/>
      <c r="K263" s="1" t="s">
        <v>23944</v>
      </c>
      <c r="L263" s="1" t="s">
        <v>261</v>
      </c>
      <c r="M263" s="1" t="s">
        <v>11670</v>
      </c>
      <c r="N263" s="1" t="s">
        <v>13079</v>
      </c>
      <c r="O263" s="1" t="s">
        <v>261</v>
      </c>
      <c r="P263" s="1" t="s">
        <v>23950</v>
      </c>
      <c r="Q263" s="1" t="s">
        <v>23950</v>
      </c>
      <c r="R263" s="1" t="s">
        <v>13946</v>
      </c>
      <c r="S263" s="1" t="s">
        <v>261</v>
      </c>
      <c r="T263" s="1"/>
      <c r="U263" s="1"/>
      <c r="V263" s="1" t="s">
        <v>13954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20892</v>
      </c>
      <c r="F264" s="1" t="s">
        <v>21722</v>
      </c>
      <c r="G264" s="1" t="s">
        <v>22518</v>
      </c>
      <c r="H264" s="1" t="s">
        <v>23324</v>
      </c>
      <c r="I264" s="1" t="s">
        <v>10111</v>
      </c>
      <c r="J264" s="1"/>
      <c r="K264" s="1" t="s">
        <v>23944</v>
      </c>
      <c r="L264" s="1" t="s">
        <v>262</v>
      </c>
      <c r="M264" s="1" t="s">
        <v>11671</v>
      </c>
      <c r="N264" s="1" t="s">
        <v>13079</v>
      </c>
      <c r="O264" s="1" t="s">
        <v>262</v>
      </c>
      <c r="P264" s="1" t="s">
        <v>23950</v>
      </c>
      <c r="Q264" s="1" t="s">
        <v>23950</v>
      </c>
      <c r="R264" s="1" t="s">
        <v>13946</v>
      </c>
      <c r="S264" s="1" t="s">
        <v>262</v>
      </c>
      <c r="T264" s="1"/>
      <c r="U264" s="1"/>
      <c r="V264" s="1" t="s">
        <v>13954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20893</v>
      </c>
      <c r="F265" s="1" t="s">
        <v>21723</v>
      </c>
      <c r="G265" s="1" t="s">
        <v>22519</v>
      </c>
      <c r="H265" s="1" t="s">
        <v>23325</v>
      </c>
      <c r="I265" s="1" t="s">
        <v>10112</v>
      </c>
      <c r="J265" s="1"/>
      <c r="K265" s="1" t="s">
        <v>23944</v>
      </c>
      <c r="L265" s="1" t="s">
        <v>263</v>
      </c>
      <c r="M265" s="1" t="s">
        <v>11672</v>
      </c>
      <c r="N265" s="1" t="s">
        <v>13079</v>
      </c>
      <c r="O265" s="1" t="s">
        <v>263</v>
      </c>
      <c r="P265" s="1" t="s">
        <v>23950</v>
      </c>
      <c r="Q265" s="1" t="s">
        <v>23950</v>
      </c>
      <c r="R265" s="1" t="s">
        <v>13946</v>
      </c>
      <c r="S265" s="1" t="s">
        <v>263</v>
      </c>
      <c r="T265" s="1"/>
      <c r="U265" s="1"/>
      <c r="V265" s="1" t="s">
        <v>13954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20894</v>
      </c>
      <c r="F266" s="1" t="s">
        <v>21724</v>
      </c>
      <c r="G266" s="1" t="s">
        <v>22520</v>
      </c>
      <c r="H266" s="1" t="s">
        <v>23326</v>
      </c>
      <c r="I266" s="1" t="s">
        <v>10113</v>
      </c>
      <c r="J266" s="1"/>
      <c r="K266" s="1" t="s">
        <v>23944</v>
      </c>
      <c r="L266" s="1" t="s">
        <v>264</v>
      </c>
      <c r="M266" s="1" t="s">
        <v>11673</v>
      </c>
      <c r="N266" s="1" t="s">
        <v>13079</v>
      </c>
      <c r="O266" s="1" t="s">
        <v>264</v>
      </c>
      <c r="P266" s="1" t="s">
        <v>23950</v>
      </c>
      <c r="Q266" s="1" t="s">
        <v>23950</v>
      </c>
      <c r="R266" s="1" t="s">
        <v>13946</v>
      </c>
      <c r="S266" s="1" t="s">
        <v>264</v>
      </c>
      <c r="T266" s="1"/>
      <c r="U266" s="1"/>
      <c r="V266" s="1" t="s">
        <v>13954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20895</v>
      </c>
      <c r="F267" s="1" t="s">
        <v>21725</v>
      </c>
      <c r="G267" s="1" t="s">
        <v>22521</v>
      </c>
      <c r="H267" s="1" t="s">
        <v>23327</v>
      </c>
      <c r="I267" s="1" t="s">
        <v>10114</v>
      </c>
      <c r="J267" s="1"/>
      <c r="K267" s="1" t="s">
        <v>23944</v>
      </c>
      <c r="L267" s="1" t="s">
        <v>265</v>
      </c>
      <c r="M267" s="1" t="s">
        <v>11674</v>
      </c>
      <c r="N267" s="1" t="s">
        <v>13079</v>
      </c>
      <c r="O267" s="1" t="s">
        <v>265</v>
      </c>
      <c r="P267" s="1" t="s">
        <v>23950</v>
      </c>
      <c r="Q267" s="1" t="s">
        <v>23950</v>
      </c>
      <c r="R267" s="1" t="s">
        <v>13946</v>
      </c>
      <c r="S267" s="1" t="s">
        <v>265</v>
      </c>
      <c r="T267" s="1"/>
      <c r="U267" s="1"/>
      <c r="V267" s="1" t="s">
        <v>13954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20896</v>
      </c>
      <c r="F268" s="1" t="s">
        <v>21726</v>
      </c>
      <c r="G268" s="1" t="s">
        <v>22522</v>
      </c>
      <c r="H268" s="1" t="s">
        <v>23328</v>
      </c>
      <c r="I268" s="1" t="s">
        <v>10115</v>
      </c>
      <c r="J268" s="1"/>
      <c r="K268" s="1" t="s">
        <v>23944</v>
      </c>
      <c r="L268" s="1" t="s">
        <v>266</v>
      </c>
      <c r="M268" s="1" t="s">
        <v>11675</v>
      </c>
      <c r="N268" s="1" t="s">
        <v>13079</v>
      </c>
      <c r="O268" s="1" t="s">
        <v>266</v>
      </c>
      <c r="P268" s="1" t="s">
        <v>23950</v>
      </c>
      <c r="Q268" s="1" t="s">
        <v>23950</v>
      </c>
      <c r="R268" s="1" t="s">
        <v>13946</v>
      </c>
      <c r="S268" s="1" t="s">
        <v>266</v>
      </c>
      <c r="T268" s="1"/>
      <c r="U268" s="1"/>
      <c r="V268" s="1" t="s">
        <v>13954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14203</v>
      </c>
      <c r="F269" s="1" t="s">
        <v>15285</v>
      </c>
      <c r="G269" s="1" t="s">
        <v>16327</v>
      </c>
      <c r="H269" s="1" t="s">
        <v>17365</v>
      </c>
      <c r="I269" s="1" t="s">
        <v>10116</v>
      </c>
      <c r="J269" s="1"/>
      <c r="K269" s="1" t="s">
        <v>23944</v>
      </c>
      <c r="L269" s="1" t="s">
        <v>267</v>
      </c>
      <c r="M269" s="1" t="s">
        <v>11676</v>
      </c>
      <c r="N269" s="1" t="s">
        <v>13079</v>
      </c>
      <c r="O269" s="1" t="s">
        <v>267</v>
      </c>
      <c r="P269" s="1" t="s">
        <v>23950</v>
      </c>
      <c r="Q269" s="1" t="s">
        <v>23950</v>
      </c>
      <c r="R269" s="1" t="s">
        <v>13946</v>
      </c>
      <c r="S269" s="1" t="s">
        <v>267</v>
      </c>
      <c r="T269" s="1"/>
      <c r="U269" s="1"/>
      <c r="V269" s="1" t="s">
        <v>13954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20897</v>
      </c>
      <c r="F270" s="1" t="s">
        <v>21727</v>
      </c>
      <c r="G270" s="1" t="s">
        <v>22523</v>
      </c>
      <c r="H270" s="1" t="s">
        <v>23329</v>
      </c>
      <c r="I270" s="1" t="s">
        <v>10117</v>
      </c>
      <c r="J270" s="1"/>
      <c r="K270" s="1" t="s">
        <v>23944</v>
      </c>
      <c r="L270" s="1" t="s">
        <v>268</v>
      </c>
      <c r="M270" s="1" t="s">
        <v>11677</v>
      </c>
      <c r="N270" s="1" t="s">
        <v>13079</v>
      </c>
      <c r="O270" s="1" t="s">
        <v>268</v>
      </c>
      <c r="P270" s="1" t="s">
        <v>23950</v>
      </c>
      <c r="Q270" s="1" t="s">
        <v>23950</v>
      </c>
      <c r="R270" s="1" t="s">
        <v>13946</v>
      </c>
      <c r="S270" s="1" t="s">
        <v>268</v>
      </c>
      <c r="T270" s="1"/>
      <c r="U270" s="1"/>
      <c r="V270" s="1" t="s">
        <v>13954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14205</v>
      </c>
      <c r="F271" s="1" t="s">
        <v>15287</v>
      </c>
      <c r="G271" s="1" t="s">
        <v>16329</v>
      </c>
      <c r="H271" s="1" t="s">
        <v>17367</v>
      </c>
      <c r="I271" s="1" t="s">
        <v>10118</v>
      </c>
      <c r="J271" s="1"/>
      <c r="K271" s="1" t="s">
        <v>23944</v>
      </c>
      <c r="L271" s="1" t="s">
        <v>269</v>
      </c>
      <c r="M271" s="1" t="s">
        <v>11678</v>
      </c>
      <c r="N271" s="1" t="s">
        <v>13079</v>
      </c>
      <c r="O271" s="1" t="s">
        <v>269</v>
      </c>
      <c r="P271" s="1" t="s">
        <v>23950</v>
      </c>
      <c r="Q271" s="1" t="s">
        <v>23950</v>
      </c>
      <c r="R271" s="1" t="s">
        <v>13946</v>
      </c>
      <c r="S271" s="1" t="s">
        <v>269</v>
      </c>
      <c r="T271" s="1"/>
      <c r="U271" s="1"/>
      <c r="V271" s="1" t="s">
        <v>13954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6919</v>
      </c>
      <c r="H272" s="1" t="s">
        <v>8516</v>
      </c>
      <c r="I272" s="1" t="s">
        <v>10119</v>
      </c>
      <c r="J272" s="1"/>
      <c r="K272" s="1" t="s">
        <v>23944</v>
      </c>
      <c r="L272" s="1" t="s">
        <v>270</v>
      </c>
      <c r="M272" s="1" t="s">
        <v>11679</v>
      </c>
      <c r="N272" s="1" t="s">
        <v>13079</v>
      </c>
      <c r="O272" s="1" t="s">
        <v>270</v>
      </c>
      <c r="P272" s="1" t="s">
        <v>23950</v>
      </c>
      <c r="Q272" s="1" t="s">
        <v>23950</v>
      </c>
      <c r="R272" s="1" t="s">
        <v>13946</v>
      </c>
      <c r="S272" s="1" t="s">
        <v>270</v>
      </c>
      <c r="T272" s="1"/>
      <c r="U272" s="1"/>
      <c r="V272" s="1" t="s">
        <v>13954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20898</v>
      </c>
      <c r="F273" s="1" t="s">
        <v>21728</v>
      </c>
      <c r="G273" s="1" t="s">
        <v>22524</v>
      </c>
      <c r="H273" s="1" t="s">
        <v>23330</v>
      </c>
      <c r="I273" s="1" t="s">
        <v>10120</v>
      </c>
      <c r="J273" s="1"/>
      <c r="K273" s="1" t="s">
        <v>23944</v>
      </c>
      <c r="L273" s="1" t="s">
        <v>271</v>
      </c>
      <c r="M273" s="1" t="s">
        <v>11680</v>
      </c>
      <c r="N273" s="1" t="s">
        <v>13079</v>
      </c>
      <c r="O273" s="1" t="s">
        <v>271</v>
      </c>
      <c r="P273" s="1" t="s">
        <v>23950</v>
      </c>
      <c r="Q273" s="1" t="s">
        <v>23950</v>
      </c>
      <c r="R273" s="1" t="s">
        <v>13946</v>
      </c>
      <c r="S273" s="1" t="s">
        <v>271</v>
      </c>
      <c r="T273" s="1"/>
      <c r="U273" s="1"/>
      <c r="V273" s="1" t="s">
        <v>13954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20899</v>
      </c>
      <c r="F274" s="1" t="s">
        <v>21729</v>
      </c>
      <c r="G274" s="1" t="s">
        <v>22525</v>
      </c>
      <c r="H274" s="1" t="s">
        <v>23331</v>
      </c>
      <c r="I274" s="1" t="s">
        <v>10121</v>
      </c>
      <c r="J274" s="1"/>
      <c r="K274" s="1" t="s">
        <v>23944</v>
      </c>
      <c r="L274" s="1" t="s">
        <v>272</v>
      </c>
      <c r="M274" s="1" t="s">
        <v>11681</v>
      </c>
      <c r="N274" s="1" t="s">
        <v>13079</v>
      </c>
      <c r="O274" s="1" t="s">
        <v>272</v>
      </c>
      <c r="P274" s="1" t="s">
        <v>23950</v>
      </c>
      <c r="Q274" s="1" t="s">
        <v>23950</v>
      </c>
      <c r="R274" s="1" t="s">
        <v>13946</v>
      </c>
      <c r="S274" s="1" t="s">
        <v>272</v>
      </c>
      <c r="T274" s="1"/>
      <c r="U274" s="1"/>
      <c r="V274" s="1" t="s">
        <v>13954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20900</v>
      </c>
      <c r="F275" s="1" t="s">
        <v>21730</v>
      </c>
      <c r="G275" s="1" t="s">
        <v>22526</v>
      </c>
      <c r="H275" s="1" t="s">
        <v>23332</v>
      </c>
      <c r="I275" s="1" t="s">
        <v>10122</v>
      </c>
      <c r="J275" s="1"/>
      <c r="K275" s="1" t="s">
        <v>23944</v>
      </c>
      <c r="L275" s="1" t="s">
        <v>273</v>
      </c>
      <c r="M275" s="1" t="s">
        <v>11682</v>
      </c>
      <c r="N275" s="1" t="s">
        <v>13079</v>
      </c>
      <c r="O275" s="1" t="s">
        <v>273</v>
      </c>
      <c r="P275" s="1" t="s">
        <v>23950</v>
      </c>
      <c r="Q275" s="1" t="s">
        <v>23950</v>
      </c>
      <c r="R275" s="1" t="s">
        <v>13946</v>
      </c>
      <c r="S275" s="1" t="s">
        <v>273</v>
      </c>
      <c r="T275" s="1"/>
      <c r="U275" s="1"/>
      <c r="V275" s="1" t="s">
        <v>13954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20901</v>
      </c>
      <c r="F276" s="1" t="s">
        <v>21731</v>
      </c>
      <c r="G276" s="1" t="s">
        <v>22527</v>
      </c>
      <c r="H276" s="1" t="s">
        <v>23333</v>
      </c>
      <c r="I276" s="1" t="s">
        <v>10123</v>
      </c>
      <c r="J276" s="1"/>
      <c r="K276" s="1" t="s">
        <v>23944</v>
      </c>
      <c r="L276" s="1" t="s">
        <v>274</v>
      </c>
      <c r="M276" s="1" t="s">
        <v>11683</v>
      </c>
      <c r="N276" s="1" t="s">
        <v>13079</v>
      </c>
      <c r="O276" s="1" t="s">
        <v>274</v>
      </c>
      <c r="P276" s="1" t="s">
        <v>23950</v>
      </c>
      <c r="Q276" s="1" t="s">
        <v>23950</v>
      </c>
      <c r="R276" s="1" t="s">
        <v>13946</v>
      </c>
      <c r="S276" s="1" t="s">
        <v>274</v>
      </c>
      <c r="T276" s="1"/>
      <c r="U276" s="1"/>
      <c r="V276" s="1" t="s">
        <v>13954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20902</v>
      </c>
      <c r="F277" s="1" t="s">
        <v>21732</v>
      </c>
      <c r="G277" s="1" t="s">
        <v>22528</v>
      </c>
      <c r="H277" s="1" t="s">
        <v>23334</v>
      </c>
      <c r="I277" s="1" t="s">
        <v>10124</v>
      </c>
      <c r="J277" s="1"/>
      <c r="K277" s="1" t="s">
        <v>23944</v>
      </c>
      <c r="L277" s="1" t="s">
        <v>275</v>
      </c>
      <c r="M277" s="1" t="s">
        <v>11684</v>
      </c>
      <c r="N277" s="1" t="s">
        <v>13079</v>
      </c>
      <c r="O277" s="1" t="s">
        <v>275</v>
      </c>
      <c r="P277" s="1" t="s">
        <v>23950</v>
      </c>
      <c r="Q277" s="1" t="s">
        <v>23950</v>
      </c>
      <c r="R277" s="1" t="s">
        <v>13946</v>
      </c>
      <c r="S277" s="1" t="s">
        <v>275</v>
      </c>
      <c r="T277" s="1"/>
      <c r="U277" s="1"/>
      <c r="V277" s="1" t="s">
        <v>13954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20903</v>
      </c>
      <c r="F278" s="1" t="s">
        <v>21733</v>
      </c>
      <c r="G278" s="1" t="s">
        <v>22529</v>
      </c>
      <c r="H278" s="1" t="s">
        <v>23335</v>
      </c>
      <c r="I278" s="1" t="s">
        <v>10125</v>
      </c>
      <c r="J278" s="1"/>
      <c r="K278" s="1" t="s">
        <v>23944</v>
      </c>
      <c r="L278" s="1" t="s">
        <v>276</v>
      </c>
      <c r="M278" s="1" t="s">
        <v>11685</v>
      </c>
      <c r="N278" s="1" t="s">
        <v>13079</v>
      </c>
      <c r="O278" s="1" t="s">
        <v>276</v>
      </c>
      <c r="P278" s="1" t="s">
        <v>23950</v>
      </c>
      <c r="Q278" s="1" t="s">
        <v>23950</v>
      </c>
      <c r="R278" s="1" t="s">
        <v>13946</v>
      </c>
      <c r="S278" s="1" t="s">
        <v>276</v>
      </c>
      <c r="T278" s="1"/>
      <c r="U278" s="1"/>
      <c r="V278" s="1" t="s">
        <v>13954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6926</v>
      </c>
      <c r="H279" s="1" t="s">
        <v>8523</v>
      </c>
      <c r="I279" s="1" t="s">
        <v>10126</v>
      </c>
      <c r="J279" s="1"/>
      <c r="K279" s="1" t="s">
        <v>23944</v>
      </c>
      <c r="L279" s="1" t="s">
        <v>277</v>
      </c>
      <c r="M279" s="1" t="s">
        <v>11686</v>
      </c>
      <c r="N279" s="1" t="s">
        <v>13079</v>
      </c>
      <c r="O279" s="1" t="s">
        <v>277</v>
      </c>
      <c r="P279" s="1" t="s">
        <v>23950</v>
      </c>
      <c r="Q279" s="1" t="s">
        <v>23950</v>
      </c>
      <c r="R279" s="1" t="s">
        <v>13946</v>
      </c>
      <c r="S279" s="1" t="s">
        <v>277</v>
      </c>
      <c r="T279" s="1"/>
      <c r="U279" s="1"/>
      <c r="V279" s="1" t="s">
        <v>13954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6927</v>
      </c>
      <c r="H280" s="1" t="s">
        <v>8524</v>
      </c>
      <c r="I280" s="1" t="s">
        <v>10127</v>
      </c>
      <c r="J280" s="1"/>
      <c r="K280" s="1" t="s">
        <v>23944</v>
      </c>
      <c r="L280" s="1" t="s">
        <v>278</v>
      </c>
      <c r="M280" s="1" t="s">
        <v>11687</v>
      </c>
      <c r="N280" s="1" t="s">
        <v>13079</v>
      </c>
      <c r="O280" s="1" t="s">
        <v>278</v>
      </c>
      <c r="P280" s="1" t="s">
        <v>23950</v>
      </c>
      <c r="Q280" s="1" t="s">
        <v>23950</v>
      </c>
      <c r="R280" s="1" t="s">
        <v>13946</v>
      </c>
      <c r="S280" s="1" t="s">
        <v>278</v>
      </c>
      <c r="T280" s="1"/>
      <c r="U280" s="1"/>
      <c r="V280" s="1" t="s">
        <v>13954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20904</v>
      </c>
      <c r="F281" s="1" t="s">
        <v>21734</v>
      </c>
      <c r="G281" s="1" t="s">
        <v>22530</v>
      </c>
      <c r="H281" s="1" t="s">
        <v>23336</v>
      </c>
      <c r="I281" s="1" t="s">
        <v>10128</v>
      </c>
      <c r="J281" s="1"/>
      <c r="K281" s="1" t="s">
        <v>23944</v>
      </c>
      <c r="L281" s="1" t="s">
        <v>279</v>
      </c>
      <c r="M281" s="1" t="s">
        <v>11688</v>
      </c>
      <c r="N281" s="1" t="s">
        <v>13079</v>
      </c>
      <c r="O281" s="1" t="s">
        <v>279</v>
      </c>
      <c r="P281" s="1" t="s">
        <v>23950</v>
      </c>
      <c r="Q281" s="1" t="s">
        <v>23950</v>
      </c>
      <c r="R281" s="1" t="s">
        <v>13946</v>
      </c>
      <c r="S281" s="1" t="s">
        <v>279</v>
      </c>
      <c r="T281" s="1"/>
      <c r="U281" s="1"/>
      <c r="V281" s="1" t="s">
        <v>13954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6929</v>
      </c>
      <c r="H282" s="1" t="s">
        <v>8526</v>
      </c>
      <c r="I282" s="1" t="s">
        <v>10129</v>
      </c>
      <c r="J282" s="1"/>
      <c r="K282" s="1" t="s">
        <v>23944</v>
      </c>
      <c r="L282" s="1" t="s">
        <v>280</v>
      </c>
      <c r="M282" s="1" t="s">
        <v>11689</v>
      </c>
      <c r="N282" s="1" t="s">
        <v>13079</v>
      </c>
      <c r="O282" s="1" t="s">
        <v>280</v>
      </c>
      <c r="P282" s="1" t="s">
        <v>23950</v>
      </c>
      <c r="Q282" s="1" t="s">
        <v>23950</v>
      </c>
      <c r="R282" s="1" t="s">
        <v>13946</v>
      </c>
      <c r="S282" s="1" t="s">
        <v>280</v>
      </c>
      <c r="T282" s="1"/>
      <c r="U282" s="1"/>
      <c r="V282" s="1" t="s">
        <v>13954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14215</v>
      </c>
      <c r="F283" s="1" t="s">
        <v>15297</v>
      </c>
      <c r="G283" s="1" t="s">
        <v>16339</v>
      </c>
      <c r="H283" s="1" t="s">
        <v>17377</v>
      </c>
      <c r="I283" s="1" t="s">
        <v>10130</v>
      </c>
      <c r="J283" s="1"/>
      <c r="K283" s="1" t="s">
        <v>23944</v>
      </c>
      <c r="L283" s="1" t="s">
        <v>281</v>
      </c>
      <c r="M283" s="1" t="s">
        <v>11690</v>
      </c>
      <c r="N283" s="1" t="s">
        <v>13079</v>
      </c>
      <c r="O283" s="1" t="s">
        <v>281</v>
      </c>
      <c r="P283" s="1" t="s">
        <v>23950</v>
      </c>
      <c r="Q283" s="1" t="s">
        <v>23950</v>
      </c>
      <c r="R283" s="1" t="s">
        <v>13946</v>
      </c>
      <c r="S283" s="1" t="s">
        <v>281</v>
      </c>
      <c r="T283" s="1"/>
      <c r="U283" s="1"/>
      <c r="V283" s="1" t="s">
        <v>13954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20905</v>
      </c>
      <c r="F284" s="1" t="s">
        <v>21735</v>
      </c>
      <c r="G284" s="1" t="s">
        <v>22531</v>
      </c>
      <c r="H284" s="1" t="s">
        <v>23337</v>
      </c>
      <c r="I284" s="1" t="s">
        <v>10131</v>
      </c>
      <c r="J284" s="1"/>
      <c r="K284" s="1" t="s">
        <v>23944</v>
      </c>
      <c r="L284" s="1" t="s">
        <v>282</v>
      </c>
      <c r="M284" s="1" t="s">
        <v>11691</v>
      </c>
      <c r="N284" s="1" t="s">
        <v>13079</v>
      </c>
      <c r="O284" s="1" t="s">
        <v>282</v>
      </c>
      <c r="P284" s="1" t="s">
        <v>23950</v>
      </c>
      <c r="Q284" s="1" t="s">
        <v>23950</v>
      </c>
      <c r="R284" s="1" t="s">
        <v>13946</v>
      </c>
      <c r="S284" s="1" t="s">
        <v>282</v>
      </c>
      <c r="T284" s="1"/>
      <c r="U284" s="1"/>
      <c r="V284" s="1" t="s">
        <v>13954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14217</v>
      </c>
      <c r="F285" s="1" t="s">
        <v>15299</v>
      </c>
      <c r="G285" s="1" t="s">
        <v>16341</v>
      </c>
      <c r="H285" s="1" t="s">
        <v>17379</v>
      </c>
      <c r="I285" s="1" t="s">
        <v>10132</v>
      </c>
      <c r="J285" s="1"/>
      <c r="K285" s="1" t="s">
        <v>23944</v>
      </c>
      <c r="L285" s="1" t="s">
        <v>283</v>
      </c>
      <c r="M285" s="1" t="s">
        <v>11692</v>
      </c>
      <c r="N285" s="1" t="s">
        <v>13079</v>
      </c>
      <c r="O285" s="1" t="s">
        <v>283</v>
      </c>
      <c r="P285" s="1" t="s">
        <v>23950</v>
      </c>
      <c r="Q285" s="1" t="s">
        <v>23950</v>
      </c>
      <c r="R285" s="1" t="s">
        <v>13946</v>
      </c>
      <c r="S285" s="1" t="s">
        <v>283</v>
      </c>
      <c r="T285" s="1"/>
      <c r="U285" s="1"/>
      <c r="V285" s="1" t="s">
        <v>13954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20906</v>
      </c>
      <c r="F286" s="1" t="s">
        <v>21736</v>
      </c>
      <c r="G286" s="1" t="s">
        <v>22532</v>
      </c>
      <c r="H286" s="1" t="s">
        <v>23338</v>
      </c>
      <c r="I286" s="1" t="s">
        <v>10133</v>
      </c>
      <c r="J286" s="1"/>
      <c r="K286" s="1" t="s">
        <v>23944</v>
      </c>
      <c r="L286" s="1" t="s">
        <v>284</v>
      </c>
      <c r="M286" s="1" t="s">
        <v>11693</v>
      </c>
      <c r="N286" s="1" t="s">
        <v>13079</v>
      </c>
      <c r="O286" s="1" t="s">
        <v>284</v>
      </c>
      <c r="P286" s="1" t="s">
        <v>23950</v>
      </c>
      <c r="Q286" s="1" t="s">
        <v>23950</v>
      </c>
      <c r="R286" s="1" t="s">
        <v>13946</v>
      </c>
      <c r="S286" s="1" t="s">
        <v>284</v>
      </c>
      <c r="T286" s="1"/>
      <c r="U286" s="1"/>
      <c r="V286" s="1" t="s">
        <v>13954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20907</v>
      </c>
      <c r="F287" s="1" t="s">
        <v>21737</v>
      </c>
      <c r="G287" s="1" t="s">
        <v>22533</v>
      </c>
      <c r="H287" s="1" t="s">
        <v>23312</v>
      </c>
      <c r="I287" s="1" t="s">
        <v>10134</v>
      </c>
      <c r="J287" s="1"/>
      <c r="K287" s="1" t="s">
        <v>23944</v>
      </c>
      <c r="L287" s="1" t="s">
        <v>285</v>
      </c>
      <c r="M287" s="1" t="s">
        <v>11694</v>
      </c>
      <c r="N287" s="1" t="s">
        <v>13079</v>
      </c>
      <c r="O287" s="1" t="s">
        <v>285</v>
      </c>
      <c r="P287" s="1" t="s">
        <v>23950</v>
      </c>
      <c r="Q287" s="1" t="s">
        <v>23950</v>
      </c>
      <c r="R287" s="1" t="s">
        <v>13946</v>
      </c>
      <c r="S287" s="1" t="s">
        <v>285</v>
      </c>
      <c r="T287" s="1"/>
      <c r="U287" s="1"/>
      <c r="V287" s="1" t="s">
        <v>13954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20908</v>
      </c>
      <c r="F288" s="1" t="s">
        <v>21738</v>
      </c>
      <c r="G288" s="1" t="s">
        <v>22534</v>
      </c>
      <c r="H288" s="1" t="s">
        <v>23339</v>
      </c>
      <c r="I288" s="1" t="s">
        <v>10135</v>
      </c>
      <c r="J288" s="1"/>
      <c r="K288" s="1" t="s">
        <v>23944</v>
      </c>
      <c r="L288" s="1" t="s">
        <v>286</v>
      </c>
      <c r="M288" s="1" t="s">
        <v>11695</v>
      </c>
      <c r="N288" s="1" t="s">
        <v>13079</v>
      </c>
      <c r="O288" s="1" t="s">
        <v>286</v>
      </c>
      <c r="P288" s="1" t="s">
        <v>23951</v>
      </c>
      <c r="Q288" s="1" t="s">
        <v>24077</v>
      </c>
      <c r="R288" s="1" t="s">
        <v>13946</v>
      </c>
      <c r="S288" s="1" t="s">
        <v>286</v>
      </c>
      <c r="T288" s="1" t="s">
        <v>24840</v>
      </c>
      <c r="U288" s="1"/>
      <c r="V288" s="1" t="s">
        <v>13954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6936</v>
      </c>
      <c r="H289" s="1" t="s">
        <v>8532</v>
      </c>
      <c r="I289" s="1" t="s">
        <v>10136</v>
      </c>
      <c r="J289" s="1"/>
      <c r="K289" s="1" t="s">
        <v>23944</v>
      </c>
      <c r="L289" s="1" t="s">
        <v>287</v>
      </c>
      <c r="M289" s="1" t="s">
        <v>11696</v>
      </c>
      <c r="N289" s="1" t="s">
        <v>13079</v>
      </c>
      <c r="O289" s="1" t="s">
        <v>287</v>
      </c>
      <c r="P289" s="1" t="s">
        <v>23951</v>
      </c>
      <c r="Q289" s="1" t="s">
        <v>24078</v>
      </c>
      <c r="R289" s="1" t="s">
        <v>13946</v>
      </c>
      <c r="S289" s="1" t="s">
        <v>287</v>
      </c>
      <c r="T289" s="1"/>
      <c r="U289" s="1"/>
      <c r="V289" s="1" t="s">
        <v>13954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6937</v>
      </c>
      <c r="H290" s="1" t="s">
        <v>8533</v>
      </c>
      <c r="I290" s="1" t="s">
        <v>10137</v>
      </c>
      <c r="J290" s="1"/>
      <c r="K290" s="1" t="s">
        <v>23944</v>
      </c>
      <c r="L290" s="1" t="s">
        <v>288</v>
      </c>
      <c r="M290" s="1" t="s">
        <v>11697</v>
      </c>
      <c r="N290" s="1" t="s">
        <v>13079</v>
      </c>
      <c r="O290" s="1" t="s">
        <v>288</v>
      </c>
      <c r="P290" s="1" t="s">
        <v>23951</v>
      </c>
      <c r="Q290" s="1" t="s">
        <v>24079</v>
      </c>
      <c r="R290" s="1" t="s">
        <v>13946</v>
      </c>
      <c r="S290" s="1" t="s">
        <v>288</v>
      </c>
      <c r="T290" s="1"/>
      <c r="U290" s="1"/>
      <c r="V290" s="1" t="s">
        <v>13954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20909</v>
      </c>
      <c r="F291" s="1" t="s">
        <v>21739</v>
      </c>
      <c r="G291" s="1" t="s">
        <v>22535</v>
      </c>
      <c r="H291" s="1" t="s">
        <v>23340</v>
      </c>
      <c r="I291" s="1" t="s">
        <v>10138</v>
      </c>
      <c r="J291" s="1"/>
      <c r="K291" s="1" t="s">
        <v>23944</v>
      </c>
      <c r="L291" s="1" t="s">
        <v>289</v>
      </c>
      <c r="M291" s="1" t="s">
        <v>11698</v>
      </c>
      <c r="N291" s="1" t="s">
        <v>13079</v>
      </c>
      <c r="O291" s="1" t="s">
        <v>289</v>
      </c>
      <c r="P291" s="1" t="s">
        <v>23951</v>
      </c>
      <c r="Q291" s="1" t="s">
        <v>24080</v>
      </c>
      <c r="R291" s="1" t="s">
        <v>13946</v>
      </c>
      <c r="S291" s="1" t="s">
        <v>289</v>
      </c>
      <c r="T291" s="1"/>
      <c r="U291" s="1"/>
      <c r="V291" s="1" t="s">
        <v>13954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6939</v>
      </c>
      <c r="H292" s="1" t="s">
        <v>8535</v>
      </c>
      <c r="I292" s="1" t="s">
        <v>9855</v>
      </c>
      <c r="J292" s="1"/>
      <c r="K292" s="1" t="s">
        <v>23944</v>
      </c>
      <c r="L292" s="1" t="s">
        <v>290</v>
      </c>
      <c r="M292" s="1" t="s">
        <v>11699</v>
      </c>
      <c r="N292" s="1" t="s">
        <v>13079</v>
      </c>
      <c r="O292" s="1" t="s">
        <v>290</v>
      </c>
      <c r="P292" s="1" t="s">
        <v>23951</v>
      </c>
      <c r="Q292" s="1" t="s">
        <v>24081</v>
      </c>
      <c r="R292" s="1" t="s">
        <v>13946</v>
      </c>
      <c r="S292" s="1" t="s">
        <v>290</v>
      </c>
      <c r="T292" s="1"/>
      <c r="U292" s="1"/>
      <c r="V292" s="1" t="s">
        <v>13954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20910</v>
      </c>
      <c r="F293" s="1" t="s">
        <v>21740</v>
      </c>
      <c r="G293" s="1" t="s">
        <v>22536</v>
      </c>
      <c r="H293" s="1" t="s">
        <v>23341</v>
      </c>
      <c r="I293" s="1" t="s">
        <v>10139</v>
      </c>
      <c r="J293" s="1"/>
      <c r="K293" s="1" t="s">
        <v>23944</v>
      </c>
      <c r="L293" s="1" t="s">
        <v>291</v>
      </c>
      <c r="M293" s="1" t="s">
        <v>11700</v>
      </c>
      <c r="N293" s="1" t="s">
        <v>13079</v>
      </c>
      <c r="O293" s="1" t="s">
        <v>291</v>
      </c>
      <c r="P293" s="1" t="s">
        <v>23951</v>
      </c>
      <c r="Q293" s="1" t="s">
        <v>24082</v>
      </c>
      <c r="R293" s="1" t="s">
        <v>13946</v>
      </c>
      <c r="S293" s="1" t="s">
        <v>291</v>
      </c>
      <c r="T293" s="1"/>
      <c r="U293" s="1"/>
      <c r="V293" s="1" t="s">
        <v>13954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6941</v>
      </c>
      <c r="H294" s="1" t="s">
        <v>8537</v>
      </c>
      <c r="I294" s="1" t="s">
        <v>10140</v>
      </c>
      <c r="J294" s="1"/>
      <c r="K294" s="1" t="s">
        <v>23944</v>
      </c>
      <c r="L294" s="1" t="s">
        <v>292</v>
      </c>
      <c r="M294" s="1" t="s">
        <v>11701</v>
      </c>
      <c r="N294" s="1" t="s">
        <v>13079</v>
      </c>
      <c r="O294" s="1" t="s">
        <v>292</v>
      </c>
      <c r="P294" s="1" t="s">
        <v>23951</v>
      </c>
      <c r="Q294" s="1" t="s">
        <v>24083</v>
      </c>
      <c r="R294" s="1" t="s">
        <v>13946</v>
      </c>
      <c r="S294" s="1" t="s">
        <v>292</v>
      </c>
      <c r="T294" s="1"/>
      <c r="U294" s="1"/>
      <c r="V294" s="1" t="s">
        <v>13954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20911</v>
      </c>
      <c r="F295" s="1" t="s">
        <v>21741</v>
      </c>
      <c r="G295" s="1" t="s">
        <v>22537</v>
      </c>
      <c r="H295" s="1" t="s">
        <v>23342</v>
      </c>
      <c r="I295" s="1" t="s">
        <v>10141</v>
      </c>
      <c r="J295" s="1"/>
      <c r="K295" s="1" t="s">
        <v>23944</v>
      </c>
      <c r="L295" s="1" t="s">
        <v>293</v>
      </c>
      <c r="M295" s="1" t="s">
        <v>11702</v>
      </c>
      <c r="N295" s="1" t="s">
        <v>13079</v>
      </c>
      <c r="O295" s="1" t="s">
        <v>293</v>
      </c>
      <c r="P295" s="1" t="s">
        <v>23951</v>
      </c>
      <c r="Q295" s="1" t="s">
        <v>24084</v>
      </c>
      <c r="R295" s="1" t="s">
        <v>13946</v>
      </c>
      <c r="S295" s="1" t="s">
        <v>293</v>
      </c>
      <c r="T295" s="1"/>
      <c r="U295" s="1"/>
      <c r="V295" s="1" t="s">
        <v>13954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20912</v>
      </c>
      <c r="F296" s="1" t="s">
        <v>21742</v>
      </c>
      <c r="G296" s="1" t="s">
        <v>22538</v>
      </c>
      <c r="H296" s="1" t="s">
        <v>23343</v>
      </c>
      <c r="I296" s="1" t="s">
        <v>10142</v>
      </c>
      <c r="J296" s="1"/>
      <c r="K296" s="1" t="s">
        <v>23944</v>
      </c>
      <c r="L296" s="1" t="s">
        <v>294</v>
      </c>
      <c r="M296" s="1" t="s">
        <v>11703</v>
      </c>
      <c r="N296" s="1" t="s">
        <v>13079</v>
      </c>
      <c r="O296" s="1" t="s">
        <v>294</v>
      </c>
      <c r="P296" s="1" t="s">
        <v>23951</v>
      </c>
      <c r="Q296" s="1" t="s">
        <v>24085</v>
      </c>
      <c r="R296" s="1" t="s">
        <v>13946</v>
      </c>
      <c r="S296" s="1" t="s">
        <v>294</v>
      </c>
      <c r="T296" s="1"/>
      <c r="U296" s="1"/>
      <c r="V296" s="1" t="s">
        <v>13954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20913</v>
      </c>
      <c r="F297" s="1" t="s">
        <v>21743</v>
      </c>
      <c r="G297" s="1" t="s">
        <v>22539</v>
      </c>
      <c r="H297" s="1" t="s">
        <v>23344</v>
      </c>
      <c r="I297" s="1" t="s">
        <v>10143</v>
      </c>
      <c r="J297" s="1"/>
      <c r="K297" s="1" t="s">
        <v>23944</v>
      </c>
      <c r="L297" s="1" t="s">
        <v>295</v>
      </c>
      <c r="M297" s="1" t="s">
        <v>11704</v>
      </c>
      <c r="N297" s="1" t="s">
        <v>13079</v>
      </c>
      <c r="O297" s="1" t="s">
        <v>295</v>
      </c>
      <c r="P297" s="1" t="s">
        <v>23951</v>
      </c>
      <c r="Q297" s="1" t="s">
        <v>24086</v>
      </c>
      <c r="R297" s="1" t="s">
        <v>13946</v>
      </c>
      <c r="S297" s="1" t="s">
        <v>295</v>
      </c>
      <c r="T297" s="1"/>
      <c r="U297" s="1"/>
      <c r="V297" s="1" t="s">
        <v>13954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14228</v>
      </c>
      <c r="F298" s="1" t="s">
        <v>15310</v>
      </c>
      <c r="G298" s="1" t="s">
        <v>16352</v>
      </c>
      <c r="H298" s="1" t="s">
        <v>17389</v>
      </c>
      <c r="I298" s="1" t="s">
        <v>10144</v>
      </c>
      <c r="J298" s="1"/>
      <c r="K298" s="1" t="s">
        <v>23944</v>
      </c>
      <c r="L298" s="1" t="s">
        <v>296</v>
      </c>
      <c r="M298" s="1" t="s">
        <v>11705</v>
      </c>
      <c r="N298" s="1" t="s">
        <v>13079</v>
      </c>
      <c r="O298" s="1" t="s">
        <v>296</v>
      </c>
      <c r="P298" s="1" t="s">
        <v>23951</v>
      </c>
      <c r="Q298" s="1" t="s">
        <v>24087</v>
      </c>
      <c r="R298" s="1" t="s">
        <v>13946</v>
      </c>
      <c r="S298" s="1" t="s">
        <v>296</v>
      </c>
      <c r="T298" s="1"/>
      <c r="U298" s="1"/>
      <c r="V298" s="1" t="s">
        <v>13954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20914</v>
      </c>
      <c r="F299" s="1" t="s">
        <v>21744</v>
      </c>
      <c r="G299" s="1" t="s">
        <v>22540</v>
      </c>
      <c r="H299" s="1" t="s">
        <v>23345</v>
      </c>
      <c r="I299" s="1" t="s">
        <v>10145</v>
      </c>
      <c r="J299" s="1"/>
      <c r="K299" s="1" t="s">
        <v>23944</v>
      </c>
      <c r="L299" s="1" t="s">
        <v>297</v>
      </c>
      <c r="M299" s="1" t="s">
        <v>11706</v>
      </c>
      <c r="N299" s="1" t="s">
        <v>13079</v>
      </c>
      <c r="O299" s="1" t="s">
        <v>297</v>
      </c>
      <c r="P299" s="1" t="s">
        <v>23951</v>
      </c>
      <c r="Q299" s="1" t="s">
        <v>24088</v>
      </c>
      <c r="R299" s="1" t="s">
        <v>13946</v>
      </c>
      <c r="S299" s="1" t="s">
        <v>297</v>
      </c>
      <c r="T299" s="1"/>
      <c r="U299" s="1"/>
      <c r="V299" s="1" t="s">
        <v>13954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20915</v>
      </c>
      <c r="F300" s="1" t="s">
        <v>21745</v>
      </c>
      <c r="G300" s="1" t="s">
        <v>22541</v>
      </c>
      <c r="H300" s="1" t="s">
        <v>23346</v>
      </c>
      <c r="I300" s="1" t="s">
        <v>10146</v>
      </c>
      <c r="J300" s="1"/>
      <c r="K300" s="1" t="s">
        <v>23944</v>
      </c>
      <c r="L300" s="1" t="s">
        <v>298</v>
      </c>
      <c r="M300" s="1" t="s">
        <v>11707</v>
      </c>
      <c r="N300" s="1" t="s">
        <v>13079</v>
      </c>
      <c r="O300" s="1" t="s">
        <v>298</v>
      </c>
      <c r="P300" s="1" t="s">
        <v>23951</v>
      </c>
      <c r="Q300" s="1" t="s">
        <v>24089</v>
      </c>
      <c r="R300" s="1" t="s">
        <v>13946</v>
      </c>
      <c r="S300" s="1" t="s">
        <v>298</v>
      </c>
      <c r="T300" s="1"/>
      <c r="U300" s="1"/>
      <c r="V300" s="1" t="s">
        <v>13954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20916</v>
      </c>
      <c r="F301" s="1" t="s">
        <v>21746</v>
      </c>
      <c r="G301" s="1" t="s">
        <v>22542</v>
      </c>
      <c r="H301" s="1" t="s">
        <v>23347</v>
      </c>
      <c r="I301" s="1" t="s">
        <v>10147</v>
      </c>
      <c r="J301" s="1"/>
      <c r="K301" s="1" t="s">
        <v>23944</v>
      </c>
      <c r="L301" s="1" t="s">
        <v>299</v>
      </c>
      <c r="M301" s="1" t="s">
        <v>11708</v>
      </c>
      <c r="N301" s="1" t="s">
        <v>13079</v>
      </c>
      <c r="O301" s="1" t="s">
        <v>299</v>
      </c>
      <c r="P301" s="1" t="s">
        <v>23951</v>
      </c>
      <c r="Q301" s="1" t="s">
        <v>24090</v>
      </c>
      <c r="R301" s="1" t="s">
        <v>13946</v>
      </c>
      <c r="S301" s="1" t="s">
        <v>299</v>
      </c>
      <c r="T301" s="1"/>
      <c r="U301" s="1"/>
      <c r="V301" s="1" t="s">
        <v>13954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20917</v>
      </c>
      <c r="F302" s="1" t="s">
        <v>21747</v>
      </c>
      <c r="G302" s="1" t="s">
        <v>22543</v>
      </c>
      <c r="H302" s="1" t="s">
        <v>23348</v>
      </c>
      <c r="I302" s="1" t="s">
        <v>10148</v>
      </c>
      <c r="J302" s="1"/>
      <c r="K302" s="1" t="s">
        <v>23944</v>
      </c>
      <c r="L302" s="1" t="s">
        <v>300</v>
      </c>
      <c r="M302" s="1" t="s">
        <v>11709</v>
      </c>
      <c r="N302" s="1" t="s">
        <v>13079</v>
      </c>
      <c r="O302" s="1" t="s">
        <v>300</v>
      </c>
      <c r="P302" s="1" t="s">
        <v>23951</v>
      </c>
      <c r="Q302" s="1" t="s">
        <v>24091</v>
      </c>
      <c r="R302" s="1" t="s">
        <v>13946</v>
      </c>
      <c r="S302" s="1" t="s">
        <v>300</v>
      </c>
      <c r="T302" s="1"/>
      <c r="U302" s="1"/>
      <c r="V302" s="1" t="s">
        <v>13954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20918</v>
      </c>
      <c r="F303" s="1" t="s">
        <v>21748</v>
      </c>
      <c r="G303" s="1" t="s">
        <v>22544</v>
      </c>
      <c r="H303" s="1" t="s">
        <v>23349</v>
      </c>
      <c r="I303" s="1" t="s">
        <v>10149</v>
      </c>
      <c r="J303" s="1"/>
      <c r="K303" s="1" t="s">
        <v>23944</v>
      </c>
      <c r="L303" s="1" t="s">
        <v>301</v>
      </c>
      <c r="M303" s="1" t="s">
        <v>11710</v>
      </c>
      <c r="N303" s="1" t="s">
        <v>13079</v>
      </c>
      <c r="O303" s="1" t="s">
        <v>301</v>
      </c>
      <c r="P303" s="1" t="s">
        <v>23951</v>
      </c>
      <c r="Q303" s="1" t="s">
        <v>24092</v>
      </c>
      <c r="R303" s="1" t="s">
        <v>13946</v>
      </c>
      <c r="S303" s="1" t="s">
        <v>301</v>
      </c>
      <c r="T303" s="1"/>
      <c r="U303" s="1"/>
      <c r="V303" s="1" t="s">
        <v>13954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20919</v>
      </c>
      <c r="F304" s="1" t="s">
        <v>21749</v>
      </c>
      <c r="G304" s="1" t="s">
        <v>22545</v>
      </c>
      <c r="H304" s="1" t="s">
        <v>23350</v>
      </c>
      <c r="I304" s="1" t="s">
        <v>10150</v>
      </c>
      <c r="J304" s="1"/>
      <c r="K304" s="1" t="s">
        <v>23944</v>
      </c>
      <c r="L304" s="1" t="s">
        <v>302</v>
      </c>
      <c r="M304" s="1" t="s">
        <v>11711</v>
      </c>
      <c r="N304" s="1" t="s">
        <v>13079</v>
      </c>
      <c r="O304" s="1" t="s">
        <v>302</v>
      </c>
      <c r="P304" s="1" t="s">
        <v>23951</v>
      </c>
      <c r="Q304" s="1" t="s">
        <v>24093</v>
      </c>
      <c r="R304" s="1" t="s">
        <v>13946</v>
      </c>
      <c r="S304" s="1" t="s">
        <v>302</v>
      </c>
      <c r="T304" s="1"/>
      <c r="U304" s="1"/>
      <c r="V304" s="1" t="s">
        <v>13954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20920</v>
      </c>
      <c r="F305" s="1" t="s">
        <v>21750</v>
      </c>
      <c r="G305" s="1" t="s">
        <v>22546</v>
      </c>
      <c r="H305" s="1" t="s">
        <v>23351</v>
      </c>
      <c r="I305" s="1" t="s">
        <v>10151</v>
      </c>
      <c r="J305" s="1"/>
      <c r="K305" s="1" t="s">
        <v>23944</v>
      </c>
      <c r="L305" s="1" t="s">
        <v>303</v>
      </c>
      <c r="M305" s="1" t="s">
        <v>11712</v>
      </c>
      <c r="N305" s="1" t="s">
        <v>13079</v>
      </c>
      <c r="O305" s="1" t="s">
        <v>303</v>
      </c>
      <c r="P305" s="1" t="s">
        <v>23951</v>
      </c>
      <c r="Q305" s="1" t="s">
        <v>24094</v>
      </c>
      <c r="R305" s="1" t="s">
        <v>13946</v>
      </c>
      <c r="S305" s="1" t="s">
        <v>303</v>
      </c>
      <c r="T305" s="1"/>
      <c r="U305" s="1"/>
      <c r="V305" s="1" t="s">
        <v>13954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20921</v>
      </c>
      <c r="F306" s="1" t="s">
        <v>21751</v>
      </c>
      <c r="G306" s="1" t="s">
        <v>22547</v>
      </c>
      <c r="H306" s="1" t="s">
        <v>23352</v>
      </c>
      <c r="I306" s="1" t="s">
        <v>10152</v>
      </c>
      <c r="J306" s="1"/>
      <c r="K306" s="1" t="s">
        <v>23944</v>
      </c>
      <c r="L306" s="1" t="s">
        <v>304</v>
      </c>
      <c r="M306" s="1" t="s">
        <v>11713</v>
      </c>
      <c r="N306" s="1" t="s">
        <v>13079</v>
      </c>
      <c r="O306" s="1" t="s">
        <v>304</v>
      </c>
      <c r="P306" s="1" t="s">
        <v>23951</v>
      </c>
      <c r="Q306" s="1" t="s">
        <v>24095</v>
      </c>
      <c r="R306" s="1" t="s">
        <v>13946</v>
      </c>
      <c r="S306" s="1" t="s">
        <v>304</v>
      </c>
      <c r="T306" s="1"/>
      <c r="U306" s="1"/>
      <c r="V306" s="1" t="s">
        <v>13954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6954</v>
      </c>
      <c r="H307" s="1" t="s">
        <v>8550</v>
      </c>
      <c r="I307" s="1" t="s">
        <v>10153</v>
      </c>
      <c r="J307" s="1"/>
      <c r="K307" s="1" t="s">
        <v>23944</v>
      </c>
      <c r="L307" s="1" t="s">
        <v>305</v>
      </c>
      <c r="M307" s="1" t="s">
        <v>11714</v>
      </c>
      <c r="N307" s="1" t="s">
        <v>13079</v>
      </c>
      <c r="O307" s="1" t="s">
        <v>305</v>
      </c>
      <c r="P307" s="1" t="s">
        <v>23951</v>
      </c>
      <c r="Q307" s="1" t="s">
        <v>24096</v>
      </c>
      <c r="R307" s="1" t="s">
        <v>13946</v>
      </c>
      <c r="S307" s="1" t="s">
        <v>305</v>
      </c>
      <c r="T307" s="1"/>
      <c r="U307" s="1"/>
      <c r="V307" s="1" t="s">
        <v>13954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20922</v>
      </c>
      <c r="F308" s="1" t="s">
        <v>21752</v>
      </c>
      <c r="G308" s="1" t="s">
        <v>22548</v>
      </c>
      <c r="H308" s="1" t="s">
        <v>23353</v>
      </c>
      <c r="I308" s="1" t="s">
        <v>10154</v>
      </c>
      <c r="J308" s="1"/>
      <c r="K308" s="1" t="s">
        <v>23944</v>
      </c>
      <c r="L308" s="1" t="s">
        <v>306</v>
      </c>
      <c r="M308" s="1" t="s">
        <v>11715</v>
      </c>
      <c r="N308" s="1" t="s">
        <v>13079</v>
      </c>
      <c r="O308" s="1" t="s">
        <v>306</v>
      </c>
      <c r="P308" s="1" t="s">
        <v>23951</v>
      </c>
      <c r="Q308" s="1" t="s">
        <v>24097</v>
      </c>
      <c r="R308" s="1" t="s">
        <v>13946</v>
      </c>
      <c r="S308" s="1" t="s">
        <v>306</v>
      </c>
      <c r="T308" s="1"/>
      <c r="U308" s="1"/>
      <c r="V308" s="1" t="s">
        <v>13954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14236</v>
      </c>
      <c r="F309" s="1" t="s">
        <v>15318</v>
      </c>
      <c r="G309" s="1" t="s">
        <v>14236</v>
      </c>
      <c r="H309" s="1" t="s">
        <v>17397</v>
      </c>
      <c r="I309" s="1" t="s">
        <v>10132</v>
      </c>
      <c r="J309" s="1"/>
      <c r="K309" s="1" t="s">
        <v>23944</v>
      </c>
      <c r="L309" s="1" t="s">
        <v>307</v>
      </c>
      <c r="M309" s="1" t="s">
        <v>11716</v>
      </c>
      <c r="N309" s="1" t="s">
        <v>13079</v>
      </c>
      <c r="O309" s="1" t="s">
        <v>307</v>
      </c>
      <c r="P309" s="1" t="s">
        <v>23951</v>
      </c>
      <c r="Q309" s="1" t="s">
        <v>24098</v>
      </c>
      <c r="R309" s="1" t="s">
        <v>13946</v>
      </c>
      <c r="S309" s="1" t="s">
        <v>307</v>
      </c>
      <c r="T309" s="1"/>
      <c r="U309" s="1"/>
      <c r="V309" s="1" t="s">
        <v>13954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14237</v>
      </c>
      <c r="F310" s="1" t="s">
        <v>15319</v>
      </c>
      <c r="G310" s="1" t="s">
        <v>16360</v>
      </c>
      <c r="H310" s="1" t="s">
        <v>17398</v>
      </c>
      <c r="I310" s="1" t="s">
        <v>10155</v>
      </c>
      <c r="J310" s="1"/>
      <c r="K310" s="1" t="s">
        <v>23944</v>
      </c>
      <c r="L310" s="1" t="s">
        <v>308</v>
      </c>
      <c r="M310" s="1" t="s">
        <v>11717</v>
      </c>
      <c r="N310" s="1" t="s">
        <v>13079</v>
      </c>
      <c r="O310" s="1" t="s">
        <v>308</v>
      </c>
      <c r="P310" s="1" t="s">
        <v>23951</v>
      </c>
      <c r="Q310" s="1" t="s">
        <v>24099</v>
      </c>
      <c r="R310" s="1" t="s">
        <v>13946</v>
      </c>
      <c r="S310" s="1" t="s">
        <v>308</v>
      </c>
      <c r="T310" s="1"/>
      <c r="U310" s="1"/>
      <c r="V310" s="1" t="s">
        <v>13954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20923</v>
      </c>
      <c r="F311" s="1" t="s">
        <v>21753</v>
      </c>
      <c r="G311" s="1" t="s">
        <v>22549</v>
      </c>
      <c r="H311" s="1" t="s">
        <v>23354</v>
      </c>
      <c r="I311" s="1" t="s">
        <v>10156</v>
      </c>
      <c r="J311" s="1"/>
      <c r="K311" s="1" t="s">
        <v>23944</v>
      </c>
      <c r="L311" s="1" t="s">
        <v>309</v>
      </c>
      <c r="M311" s="1" t="s">
        <v>11718</v>
      </c>
      <c r="N311" s="1" t="s">
        <v>13079</v>
      </c>
      <c r="O311" s="1" t="s">
        <v>309</v>
      </c>
      <c r="P311" s="1" t="s">
        <v>23951</v>
      </c>
      <c r="Q311" s="1" t="s">
        <v>24100</v>
      </c>
      <c r="R311" s="1" t="s">
        <v>13946</v>
      </c>
      <c r="S311" s="1" t="s">
        <v>309</v>
      </c>
      <c r="T311" s="1"/>
      <c r="U311" s="1"/>
      <c r="V311" s="1" t="s">
        <v>13954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20924</v>
      </c>
      <c r="F312" s="1" t="s">
        <v>21754</v>
      </c>
      <c r="G312" s="1" t="s">
        <v>22550</v>
      </c>
      <c r="H312" s="1" t="s">
        <v>23355</v>
      </c>
      <c r="I312" s="1" t="s">
        <v>10157</v>
      </c>
      <c r="J312" s="1"/>
      <c r="K312" s="1" t="s">
        <v>23944</v>
      </c>
      <c r="L312" s="1" t="s">
        <v>310</v>
      </c>
      <c r="M312" s="1" t="s">
        <v>11719</v>
      </c>
      <c r="N312" s="1" t="s">
        <v>13079</v>
      </c>
      <c r="O312" s="1" t="s">
        <v>310</v>
      </c>
      <c r="P312" s="1" t="s">
        <v>23951</v>
      </c>
      <c r="Q312" s="1" t="s">
        <v>24101</v>
      </c>
      <c r="R312" s="1" t="s">
        <v>13946</v>
      </c>
      <c r="S312" s="1" t="s">
        <v>310</v>
      </c>
      <c r="T312" s="1"/>
      <c r="U312" s="1"/>
      <c r="V312" s="1" t="s">
        <v>13954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20925</v>
      </c>
      <c r="F313" s="1" t="s">
        <v>21755</v>
      </c>
      <c r="G313" s="1" t="s">
        <v>22551</v>
      </c>
      <c r="H313" s="1" t="s">
        <v>23356</v>
      </c>
      <c r="I313" s="1" t="s">
        <v>10158</v>
      </c>
      <c r="J313" s="1"/>
      <c r="K313" s="1" t="s">
        <v>23944</v>
      </c>
      <c r="L313" s="1" t="s">
        <v>311</v>
      </c>
      <c r="M313" s="1" t="s">
        <v>11720</v>
      </c>
      <c r="N313" s="1" t="s">
        <v>13079</v>
      </c>
      <c r="O313" s="1" t="s">
        <v>311</v>
      </c>
      <c r="P313" s="1" t="s">
        <v>23951</v>
      </c>
      <c r="Q313" s="1" t="s">
        <v>24102</v>
      </c>
      <c r="R313" s="1" t="s">
        <v>13946</v>
      </c>
      <c r="S313" s="1" t="s">
        <v>311</v>
      </c>
      <c r="T313" s="1"/>
      <c r="U313" s="1"/>
      <c r="V313" s="1" t="s">
        <v>13954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20926</v>
      </c>
      <c r="F314" s="1" t="s">
        <v>21756</v>
      </c>
      <c r="G314" s="1" t="s">
        <v>22552</v>
      </c>
      <c r="H314" s="1" t="s">
        <v>23357</v>
      </c>
      <c r="I314" s="1" t="s">
        <v>10159</v>
      </c>
      <c r="J314" s="1"/>
      <c r="K314" s="1" t="s">
        <v>23944</v>
      </c>
      <c r="L314" s="1" t="s">
        <v>312</v>
      </c>
      <c r="M314" s="1" t="s">
        <v>11721</v>
      </c>
      <c r="N314" s="1" t="s">
        <v>13079</v>
      </c>
      <c r="O314" s="1" t="s">
        <v>312</v>
      </c>
      <c r="P314" s="1" t="s">
        <v>23951</v>
      </c>
      <c r="Q314" s="1" t="s">
        <v>24103</v>
      </c>
      <c r="R314" s="1" t="s">
        <v>13946</v>
      </c>
      <c r="S314" s="1" t="s">
        <v>312</v>
      </c>
      <c r="T314" s="1"/>
      <c r="U314" s="1"/>
      <c r="V314" s="1" t="s">
        <v>13954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20927</v>
      </c>
      <c r="F315" s="1" t="s">
        <v>21757</v>
      </c>
      <c r="G315" s="1" t="s">
        <v>22553</v>
      </c>
      <c r="H315" s="1" t="s">
        <v>23358</v>
      </c>
      <c r="I315" s="1" t="s">
        <v>10160</v>
      </c>
      <c r="J315" s="1"/>
      <c r="K315" s="1" t="s">
        <v>23944</v>
      </c>
      <c r="L315" s="1" t="s">
        <v>313</v>
      </c>
      <c r="M315" s="1" t="s">
        <v>11722</v>
      </c>
      <c r="N315" s="1" t="s">
        <v>13079</v>
      </c>
      <c r="O315" s="1" t="s">
        <v>313</v>
      </c>
      <c r="P315" s="1" t="s">
        <v>23951</v>
      </c>
      <c r="Q315" s="1" t="s">
        <v>24104</v>
      </c>
      <c r="R315" s="1" t="s">
        <v>13946</v>
      </c>
      <c r="S315" s="1" t="s">
        <v>313</v>
      </c>
      <c r="T315" s="1"/>
      <c r="U315" s="1"/>
      <c r="V315" s="1" t="s">
        <v>13954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14242</v>
      </c>
      <c r="F316" s="1" t="s">
        <v>15324</v>
      </c>
      <c r="G316" s="1" t="s">
        <v>16365</v>
      </c>
      <c r="H316" s="1" t="s">
        <v>17403</v>
      </c>
      <c r="I316" s="1" t="s">
        <v>10161</v>
      </c>
      <c r="J316" s="1"/>
      <c r="K316" s="1" t="s">
        <v>23944</v>
      </c>
      <c r="L316" s="1" t="s">
        <v>314</v>
      </c>
      <c r="M316" s="1" t="s">
        <v>11723</v>
      </c>
      <c r="N316" s="1" t="s">
        <v>13079</v>
      </c>
      <c r="O316" s="1" t="s">
        <v>314</v>
      </c>
      <c r="P316" s="1" t="s">
        <v>23951</v>
      </c>
      <c r="Q316" s="1" t="s">
        <v>24105</v>
      </c>
      <c r="R316" s="1" t="s">
        <v>13946</v>
      </c>
      <c r="S316" s="1" t="s">
        <v>314</v>
      </c>
      <c r="T316" s="1"/>
      <c r="U316" s="1"/>
      <c r="V316" s="1" t="s">
        <v>13954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14243</v>
      </c>
      <c r="F317" s="1" t="s">
        <v>15325</v>
      </c>
      <c r="G317" s="1" t="s">
        <v>16366</v>
      </c>
      <c r="H317" s="1" t="s">
        <v>17404</v>
      </c>
      <c r="I317" s="1" t="s">
        <v>10162</v>
      </c>
      <c r="J317" s="1"/>
      <c r="K317" s="1" t="s">
        <v>23944</v>
      </c>
      <c r="L317" s="1" t="s">
        <v>315</v>
      </c>
      <c r="M317" s="1" t="s">
        <v>11724</v>
      </c>
      <c r="N317" s="1" t="s">
        <v>13079</v>
      </c>
      <c r="O317" s="1" t="s">
        <v>315</v>
      </c>
      <c r="P317" s="1" t="s">
        <v>23951</v>
      </c>
      <c r="Q317" s="1" t="s">
        <v>24106</v>
      </c>
      <c r="R317" s="1" t="s">
        <v>13946</v>
      </c>
      <c r="S317" s="1" t="s">
        <v>315</v>
      </c>
      <c r="T317" s="1"/>
      <c r="U317" s="1"/>
      <c r="V317" s="1" t="s">
        <v>13954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20928</v>
      </c>
      <c r="F318" s="1" t="s">
        <v>21758</v>
      </c>
      <c r="G318" s="1" t="s">
        <v>22554</v>
      </c>
      <c r="H318" s="1" t="s">
        <v>23359</v>
      </c>
      <c r="I318" s="1" t="s">
        <v>10163</v>
      </c>
      <c r="J318" s="1"/>
      <c r="K318" s="1" t="s">
        <v>23944</v>
      </c>
      <c r="L318" s="1" t="s">
        <v>316</v>
      </c>
      <c r="M318" s="1" t="s">
        <v>11725</v>
      </c>
      <c r="N318" s="1" t="s">
        <v>13079</v>
      </c>
      <c r="O318" s="1" t="s">
        <v>316</v>
      </c>
      <c r="P318" s="1" t="s">
        <v>23951</v>
      </c>
      <c r="Q318" s="1" t="s">
        <v>24107</v>
      </c>
      <c r="R318" s="1" t="s">
        <v>13946</v>
      </c>
      <c r="S318" s="1" t="s">
        <v>316</v>
      </c>
      <c r="T318" s="1"/>
      <c r="U318" s="1"/>
      <c r="V318" s="1" t="s">
        <v>13954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6965</v>
      </c>
      <c r="H319" s="1" t="s">
        <v>8562</v>
      </c>
      <c r="I319" s="1" t="s">
        <v>10164</v>
      </c>
      <c r="J319" s="1"/>
      <c r="K319" s="1" t="s">
        <v>23944</v>
      </c>
      <c r="L319" s="1" t="s">
        <v>317</v>
      </c>
      <c r="M319" s="1" t="s">
        <v>11726</v>
      </c>
      <c r="N319" s="1" t="s">
        <v>13079</v>
      </c>
      <c r="O319" s="1" t="s">
        <v>317</v>
      </c>
      <c r="P319" s="1" t="s">
        <v>23951</v>
      </c>
      <c r="Q319" s="1" t="s">
        <v>24108</v>
      </c>
      <c r="R319" s="1" t="s">
        <v>13946</v>
      </c>
      <c r="S319" s="1" t="s">
        <v>317</v>
      </c>
      <c r="T319" s="1"/>
      <c r="U319" s="1"/>
      <c r="V319" s="1" t="s">
        <v>13954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20929</v>
      </c>
      <c r="F320" s="1" t="s">
        <v>21759</v>
      </c>
      <c r="G320" s="1" t="s">
        <v>22555</v>
      </c>
      <c r="H320" s="1" t="s">
        <v>23360</v>
      </c>
      <c r="I320" s="1" t="s">
        <v>10165</v>
      </c>
      <c r="J320" s="1"/>
      <c r="K320" s="1" t="s">
        <v>23944</v>
      </c>
      <c r="L320" s="1" t="s">
        <v>318</v>
      </c>
      <c r="M320" s="1" t="s">
        <v>11727</v>
      </c>
      <c r="N320" s="1" t="s">
        <v>13079</v>
      </c>
      <c r="O320" s="1" t="s">
        <v>318</v>
      </c>
      <c r="P320" s="1" t="s">
        <v>23951</v>
      </c>
      <c r="Q320" s="1" t="s">
        <v>24109</v>
      </c>
      <c r="R320" s="1" t="s">
        <v>13946</v>
      </c>
      <c r="S320" s="1" t="s">
        <v>318</v>
      </c>
      <c r="T320" s="1"/>
      <c r="U320" s="1"/>
      <c r="V320" s="1" t="s">
        <v>13954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6967</v>
      </c>
      <c r="H321" s="1" t="s">
        <v>8564</v>
      </c>
      <c r="I321" s="1" t="s">
        <v>10166</v>
      </c>
      <c r="J321" s="1"/>
      <c r="K321" s="1" t="s">
        <v>23944</v>
      </c>
      <c r="L321" s="1" t="s">
        <v>319</v>
      </c>
      <c r="M321" s="1" t="s">
        <v>11728</v>
      </c>
      <c r="N321" s="1" t="s">
        <v>13079</v>
      </c>
      <c r="O321" s="1" t="s">
        <v>319</v>
      </c>
      <c r="P321" s="1" t="s">
        <v>23951</v>
      </c>
      <c r="Q321" s="1" t="s">
        <v>24110</v>
      </c>
      <c r="R321" s="1" t="s">
        <v>13946</v>
      </c>
      <c r="S321" s="1" t="s">
        <v>319</v>
      </c>
      <c r="T321" s="1"/>
      <c r="U321" s="1"/>
      <c r="V321" s="1" t="s">
        <v>13954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20930</v>
      </c>
      <c r="F322" s="1" t="s">
        <v>21760</v>
      </c>
      <c r="G322" s="1" t="s">
        <v>22556</v>
      </c>
      <c r="H322" s="1" t="s">
        <v>22556</v>
      </c>
      <c r="I322" s="1" t="s">
        <v>10167</v>
      </c>
      <c r="J322" s="1"/>
      <c r="K322" s="1" t="s">
        <v>23944</v>
      </c>
      <c r="L322" s="1" t="s">
        <v>320</v>
      </c>
      <c r="M322" s="1" t="s">
        <v>11729</v>
      </c>
      <c r="N322" s="1" t="s">
        <v>13079</v>
      </c>
      <c r="O322" s="1" t="s">
        <v>320</v>
      </c>
      <c r="P322" s="1" t="s">
        <v>23951</v>
      </c>
      <c r="Q322" s="1" t="s">
        <v>24111</v>
      </c>
      <c r="R322" s="1" t="s">
        <v>13946</v>
      </c>
      <c r="S322" s="1" t="s">
        <v>320</v>
      </c>
      <c r="T322" s="1"/>
      <c r="U322" s="1"/>
      <c r="V322" s="1" t="s">
        <v>13954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20931</v>
      </c>
      <c r="F323" s="1" t="s">
        <v>21761</v>
      </c>
      <c r="G323" s="1" t="s">
        <v>22557</v>
      </c>
      <c r="H323" s="1" t="s">
        <v>23361</v>
      </c>
      <c r="I323" s="1" t="s">
        <v>10168</v>
      </c>
      <c r="J323" s="1"/>
      <c r="K323" s="1" t="s">
        <v>23944</v>
      </c>
      <c r="L323" s="1" t="s">
        <v>321</v>
      </c>
      <c r="M323" s="1" t="s">
        <v>11730</v>
      </c>
      <c r="N323" s="1" t="s">
        <v>13079</v>
      </c>
      <c r="O323" s="1" t="s">
        <v>321</v>
      </c>
      <c r="P323" s="1" t="s">
        <v>23951</v>
      </c>
      <c r="Q323" s="1" t="s">
        <v>24112</v>
      </c>
      <c r="R323" s="1" t="s">
        <v>13946</v>
      </c>
      <c r="S323" s="1" t="s">
        <v>321</v>
      </c>
      <c r="T323" s="1"/>
      <c r="U323" s="1"/>
      <c r="V323" s="1" t="s">
        <v>13954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14250</v>
      </c>
      <c r="F324" s="1" t="s">
        <v>15332</v>
      </c>
      <c r="G324" s="1" t="s">
        <v>16373</v>
      </c>
      <c r="H324" s="1" t="s">
        <v>17410</v>
      </c>
      <c r="I324" s="1" t="s">
        <v>10169</v>
      </c>
      <c r="J324" s="1"/>
      <c r="K324" s="1" t="s">
        <v>23944</v>
      </c>
      <c r="L324" s="1" t="s">
        <v>322</v>
      </c>
      <c r="M324" s="1" t="s">
        <v>11731</v>
      </c>
      <c r="N324" s="1" t="s">
        <v>13079</v>
      </c>
      <c r="O324" s="1" t="s">
        <v>322</v>
      </c>
      <c r="P324" s="1" t="s">
        <v>23951</v>
      </c>
      <c r="Q324" s="1" t="s">
        <v>24113</v>
      </c>
      <c r="R324" s="1" t="s">
        <v>13946</v>
      </c>
      <c r="S324" s="1" t="s">
        <v>322</v>
      </c>
      <c r="T324" s="1"/>
      <c r="U324" s="1"/>
      <c r="V324" s="1" t="s">
        <v>13954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14251</v>
      </c>
      <c r="F325" s="1" t="s">
        <v>15333</v>
      </c>
      <c r="G325" s="1" t="s">
        <v>16374</v>
      </c>
      <c r="H325" s="1" t="s">
        <v>17411</v>
      </c>
      <c r="I325" s="1" t="s">
        <v>10170</v>
      </c>
      <c r="J325" s="1"/>
      <c r="K325" s="1" t="s">
        <v>23944</v>
      </c>
      <c r="L325" s="1" t="s">
        <v>323</v>
      </c>
      <c r="M325" s="1" t="s">
        <v>11732</v>
      </c>
      <c r="N325" s="1" t="s">
        <v>13079</v>
      </c>
      <c r="O325" s="1" t="s">
        <v>323</v>
      </c>
      <c r="P325" s="1" t="s">
        <v>23951</v>
      </c>
      <c r="Q325" s="1" t="s">
        <v>24114</v>
      </c>
      <c r="R325" s="1" t="s">
        <v>13946</v>
      </c>
      <c r="S325" s="1" t="s">
        <v>323</v>
      </c>
      <c r="T325" s="1"/>
      <c r="U325" s="1"/>
      <c r="V325" s="1" t="s">
        <v>13954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20932</v>
      </c>
      <c r="F326" s="1" t="s">
        <v>21762</v>
      </c>
      <c r="G326" s="1" t="s">
        <v>22558</v>
      </c>
      <c r="H326" s="1" t="s">
        <v>23362</v>
      </c>
      <c r="I326" s="1" t="s">
        <v>10171</v>
      </c>
      <c r="J326" s="1"/>
      <c r="K326" s="1" t="s">
        <v>23944</v>
      </c>
      <c r="L326" s="1" t="s">
        <v>324</v>
      </c>
      <c r="M326" s="1" t="s">
        <v>11733</v>
      </c>
      <c r="N326" s="1" t="s">
        <v>13079</v>
      </c>
      <c r="O326" s="1" t="s">
        <v>324</v>
      </c>
      <c r="P326" s="1" t="s">
        <v>23951</v>
      </c>
      <c r="Q326" s="1" t="s">
        <v>24115</v>
      </c>
      <c r="R326" s="1" t="s">
        <v>13946</v>
      </c>
      <c r="S326" s="1" t="s">
        <v>324</v>
      </c>
      <c r="T326" s="1"/>
      <c r="U326" s="1"/>
      <c r="V326" s="1" t="s">
        <v>13954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20933</v>
      </c>
      <c r="F327" s="1" t="s">
        <v>21763</v>
      </c>
      <c r="G327" s="1" t="s">
        <v>22559</v>
      </c>
      <c r="H327" s="1" t="s">
        <v>23363</v>
      </c>
      <c r="I327" s="1" t="s">
        <v>10172</v>
      </c>
      <c r="J327" s="1"/>
      <c r="K327" s="1" t="s">
        <v>23944</v>
      </c>
      <c r="L327" s="1" t="s">
        <v>325</v>
      </c>
      <c r="M327" s="1" t="s">
        <v>11734</v>
      </c>
      <c r="N327" s="1" t="s">
        <v>13079</v>
      </c>
      <c r="O327" s="1" t="s">
        <v>325</v>
      </c>
      <c r="P327" s="1" t="s">
        <v>23951</v>
      </c>
      <c r="Q327" s="1" t="s">
        <v>24116</v>
      </c>
      <c r="R327" s="1" t="s">
        <v>13946</v>
      </c>
      <c r="S327" s="1" t="s">
        <v>325</v>
      </c>
      <c r="T327" s="1"/>
      <c r="U327" s="1"/>
      <c r="V327" s="1" t="s">
        <v>13954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20934</v>
      </c>
      <c r="F328" s="1" t="s">
        <v>21764</v>
      </c>
      <c r="G328" s="1" t="s">
        <v>22560</v>
      </c>
      <c r="H328" s="1" t="s">
        <v>23364</v>
      </c>
      <c r="I328" s="1" t="s">
        <v>10173</v>
      </c>
      <c r="J328" s="1"/>
      <c r="K328" s="1" t="s">
        <v>23944</v>
      </c>
      <c r="L328" s="1" t="s">
        <v>326</v>
      </c>
      <c r="M328" s="1" t="s">
        <v>11735</v>
      </c>
      <c r="N328" s="1" t="s">
        <v>13079</v>
      </c>
      <c r="O328" s="1" t="s">
        <v>326</v>
      </c>
      <c r="P328" s="1" t="s">
        <v>23951</v>
      </c>
      <c r="Q328" s="1" t="s">
        <v>24117</v>
      </c>
      <c r="R328" s="1" t="s">
        <v>13946</v>
      </c>
      <c r="S328" s="1" t="s">
        <v>326</v>
      </c>
      <c r="T328" s="1"/>
      <c r="U328" s="1"/>
      <c r="V328" s="1" t="s">
        <v>13954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14254</v>
      </c>
      <c r="F329" s="1" t="s">
        <v>15336</v>
      </c>
      <c r="G329" s="1" t="s">
        <v>16377</v>
      </c>
      <c r="H329" s="1" t="s">
        <v>17414</v>
      </c>
      <c r="I329" s="1" t="s">
        <v>10174</v>
      </c>
      <c r="J329" s="1"/>
      <c r="K329" s="1" t="s">
        <v>23944</v>
      </c>
      <c r="L329" s="1" t="s">
        <v>327</v>
      </c>
      <c r="M329" s="1" t="s">
        <v>11736</v>
      </c>
      <c r="N329" s="1" t="s">
        <v>13079</v>
      </c>
      <c r="O329" s="1" t="s">
        <v>327</v>
      </c>
      <c r="P329" s="1" t="s">
        <v>23952</v>
      </c>
      <c r="Q329" s="1" t="s">
        <v>23952</v>
      </c>
      <c r="R329" s="1" t="s">
        <v>13946</v>
      </c>
      <c r="S329" s="1" t="s">
        <v>327</v>
      </c>
      <c r="T329" s="1"/>
      <c r="U329" s="1" t="s">
        <v>24867</v>
      </c>
      <c r="V329" s="1" t="s">
        <v>13954</v>
      </c>
      <c r="W329" s="1" t="s">
        <v>327</v>
      </c>
      <c r="X329" s="1" t="s">
        <v>24890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20935</v>
      </c>
      <c r="F330" s="1" t="s">
        <v>21765</v>
      </c>
      <c r="G330" s="1" t="s">
        <v>22561</v>
      </c>
      <c r="H330" s="1" t="s">
        <v>23365</v>
      </c>
      <c r="I330" s="1" t="s">
        <v>10175</v>
      </c>
      <c r="J330" s="1"/>
      <c r="K330" s="1" t="s">
        <v>23944</v>
      </c>
      <c r="L330" s="1" t="s">
        <v>328</v>
      </c>
      <c r="M330" s="1" t="s">
        <v>11737</v>
      </c>
      <c r="N330" s="1" t="s">
        <v>13079</v>
      </c>
      <c r="O330" s="1" t="s">
        <v>328</v>
      </c>
      <c r="P330" s="1" t="s">
        <v>23952</v>
      </c>
      <c r="Q330" s="1" t="s">
        <v>23952</v>
      </c>
      <c r="R330" s="1" t="s">
        <v>13946</v>
      </c>
      <c r="S330" s="1" t="s">
        <v>328</v>
      </c>
      <c r="T330" s="1"/>
      <c r="U330" s="1"/>
      <c r="V330" s="1" t="s">
        <v>13954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20936</v>
      </c>
      <c r="F331" s="1" t="s">
        <v>21766</v>
      </c>
      <c r="G331" s="1" t="s">
        <v>22562</v>
      </c>
      <c r="H331" s="1" t="s">
        <v>23366</v>
      </c>
      <c r="I331" s="1" t="s">
        <v>10176</v>
      </c>
      <c r="J331" s="1"/>
      <c r="K331" s="1" t="s">
        <v>23944</v>
      </c>
      <c r="L331" s="1" t="s">
        <v>329</v>
      </c>
      <c r="M331" s="1" t="s">
        <v>11738</v>
      </c>
      <c r="N331" s="1" t="s">
        <v>13079</v>
      </c>
      <c r="O331" s="1" t="s">
        <v>329</v>
      </c>
      <c r="P331" s="1" t="s">
        <v>23952</v>
      </c>
      <c r="Q331" s="1" t="s">
        <v>23952</v>
      </c>
      <c r="R331" s="1" t="s">
        <v>13946</v>
      </c>
      <c r="S331" s="1" t="s">
        <v>329</v>
      </c>
      <c r="T331" s="1"/>
      <c r="U331" s="1"/>
      <c r="V331" s="1" t="s">
        <v>13954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20937</v>
      </c>
      <c r="F332" s="1" t="s">
        <v>21767</v>
      </c>
      <c r="G332" s="1" t="s">
        <v>22563</v>
      </c>
      <c r="H332" s="1" t="s">
        <v>23367</v>
      </c>
      <c r="I332" s="1" t="s">
        <v>10177</v>
      </c>
      <c r="J332" s="1"/>
      <c r="K332" s="1" t="s">
        <v>23944</v>
      </c>
      <c r="L332" s="1" t="s">
        <v>330</v>
      </c>
      <c r="M332" s="1" t="s">
        <v>11739</v>
      </c>
      <c r="N332" s="1" t="s">
        <v>13079</v>
      </c>
      <c r="O332" s="1" t="s">
        <v>330</v>
      </c>
      <c r="P332" s="1" t="s">
        <v>23952</v>
      </c>
      <c r="Q332" s="1" t="s">
        <v>23952</v>
      </c>
      <c r="R332" s="1" t="s">
        <v>13946</v>
      </c>
      <c r="S332" s="1" t="s">
        <v>330</v>
      </c>
      <c r="T332" s="1"/>
      <c r="U332" s="1"/>
      <c r="V332" s="1" t="s">
        <v>13954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20938</v>
      </c>
      <c r="F333" s="1" t="s">
        <v>21768</v>
      </c>
      <c r="G333" s="1" t="s">
        <v>20938</v>
      </c>
      <c r="H333" s="1" t="s">
        <v>23368</v>
      </c>
      <c r="I333" s="1" t="s">
        <v>10178</v>
      </c>
      <c r="J333" s="1"/>
      <c r="K333" s="1" t="s">
        <v>23944</v>
      </c>
      <c r="L333" s="1" t="s">
        <v>331</v>
      </c>
      <c r="M333" s="1" t="s">
        <v>11740</v>
      </c>
      <c r="N333" s="1" t="s">
        <v>13079</v>
      </c>
      <c r="O333" s="1" t="s">
        <v>331</v>
      </c>
      <c r="P333" s="1" t="s">
        <v>23952</v>
      </c>
      <c r="Q333" s="1" t="s">
        <v>23952</v>
      </c>
      <c r="R333" s="1" t="s">
        <v>13946</v>
      </c>
      <c r="S333" s="1" t="s">
        <v>331</v>
      </c>
      <c r="T333" s="1"/>
      <c r="U333" s="1"/>
      <c r="V333" s="1" t="s">
        <v>13954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20939</v>
      </c>
      <c r="F334" s="1" t="s">
        <v>21769</v>
      </c>
      <c r="G334" s="1" t="s">
        <v>22564</v>
      </c>
      <c r="H334" s="1" t="s">
        <v>23369</v>
      </c>
      <c r="I334" s="1" t="s">
        <v>10179</v>
      </c>
      <c r="J334" s="1"/>
      <c r="K334" s="1" t="s">
        <v>23944</v>
      </c>
      <c r="L334" s="1" t="s">
        <v>332</v>
      </c>
      <c r="M334" s="1" t="s">
        <v>11741</v>
      </c>
      <c r="N334" s="1" t="s">
        <v>13079</v>
      </c>
      <c r="O334" s="1" t="s">
        <v>332</v>
      </c>
      <c r="P334" s="1" t="s">
        <v>23952</v>
      </c>
      <c r="Q334" s="1" t="s">
        <v>23952</v>
      </c>
      <c r="R334" s="1" t="s">
        <v>13946</v>
      </c>
      <c r="S334" s="1" t="s">
        <v>332</v>
      </c>
      <c r="T334" s="1"/>
      <c r="U334" s="1"/>
      <c r="V334" s="1" t="s">
        <v>13954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20940</v>
      </c>
      <c r="F335" s="1" t="s">
        <v>21770</v>
      </c>
      <c r="G335" s="1" t="s">
        <v>20940</v>
      </c>
      <c r="H335" s="1" t="s">
        <v>23370</v>
      </c>
      <c r="I335" s="1" t="s">
        <v>10180</v>
      </c>
      <c r="J335" s="1"/>
      <c r="K335" s="1" t="s">
        <v>23944</v>
      </c>
      <c r="L335" s="1" t="s">
        <v>333</v>
      </c>
      <c r="M335" s="1" t="s">
        <v>11742</v>
      </c>
      <c r="N335" s="1" t="s">
        <v>13079</v>
      </c>
      <c r="O335" s="1" t="s">
        <v>333</v>
      </c>
      <c r="P335" s="1" t="s">
        <v>23952</v>
      </c>
      <c r="Q335" s="1" t="s">
        <v>23952</v>
      </c>
      <c r="R335" s="1" t="s">
        <v>13946</v>
      </c>
      <c r="S335" s="1" t="s">
        <v>333</v>
      </c>
      <c r="T335" s="1"/>
      <c r="U335" s="1"/>
      <c r="V335" s="1" t="s">
        <v>13954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14261</v>
      </c>
      <c r="F336" s="1" t="s">
        <v>15343</v>
      </c>
      <c r="G336" s="1" t="s">
        <v>16382</v>
      </c>
      <c r="H336" s="1" t="s">
        <v>17421</v>
      </c>
      <c r="I336" s="1" t="s">
        <v>10181</v>
      </c>
      <c r="J336" s="1"/>
      <c r="K336" s="1" t="s">
        <v>23944</v>
      </c>
      <c r="L336" s="1" t="s">
        <v>334</v>
      </c>
      <c r="M336" s="1" t="s">
        <v>11743</v>
      </c>
      <c r="N336" s="1" t="s">
        <v>13079</v>
      </c>
      <c r="O336" s="1" t="s">
        <v>334</v>
      </c>
      <c r="P336" s="1" t="s">
        <v>23952</v>
      </c>
      <c r="Q336" s="1" t="s">
        <v>23952</v>
      </c>
      <c r="R336" s="1" t="s">
        <v>13946</v>
      </c>
      <c r="S336" s="1" t="s">
        <v>334</v>
      </c>
      <c r="T336" s="1"/>
      <c r="U336" s="1"/>
      <c r="V336" s="1" t="s">
        <v>13954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6981</v>
      </c>
      <c r="H337" s="1" t="s">
        <v>8579</v>
      </c>
      <c r="I337" s="1" t="s">
        <v>10182</v>
      </c>
      <c r="J337" s="1"/>
      <c r="K337" s="1" t="s">
        <v>23944</v>
      </c>
      <c r="L337" s="1" t="s">
        <v>335</v>
      </c>
      <c r="M337" s="1" t="s">
        <v>11744</v>
      </c>
      <c r="N337" s="1" t="s">
        <v>13079</v>
      </c>
      <c r="O337" s="1" t="s">
        <v>335</v>
      </c>
      <c r="P337" s="1" t="s">
        <v>23952</v>
      </c>
      <c r="Q337" s="1" t="s">
        <v>23952</v>
      </c>
      <c r="R337" s="1" t="s">
        <v>13946</v>
      </c>
      <c r="S337" s="1" t="s">
        <v>335</v>
      </c>
      <c r="T337" s="1"/>
      <c r="U337" s="1"/>
      <c r="V337" s="1" t="s">
        <v>13954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20941</v>
      </c>
      <c r="F338" s="1" t="s">
        <v>21771</v>
      </c>
      <c r="G338" s="1" t="s">
        <v>22565</v>
      </c>
      <c r="H338" s="1" t="s">
        <v>23371</v>
      </c>
      <c r="I338" s="1" t="s">
        <v>10183</v>
      </c>
      <c r="J338" s="1"/>
      <c r="K338" s="1" t="s">
        <v>23944</v>
      </c>
      <c r="L338" s="1" t="s">
        <v>336</v>
      </c>
      <c r="M338" s="1" t="s">
        <v>11745</v>
      </c>
      <c r="N338" s="1" t="s">
        <v>13079</v>
      </c>
      <c r="O338" s="1" t="s">
        <v>336</v>
      </c>
      <c r="P338" s="1" t="s">
        <v>23952</v>
      </c>
      <c r="Q338" s="1" t="s">
        <v>23952</v>
      </c>
      <c r="R338" s="1" t="s">
        <v>13946</v>
      </c>
      <c r="S338" s="1" t="s">
        <v>336</v>
      </c>
      <c r="T338" s="1"/>
      <c r="U338" s="1"/>
      <c r="V338" s="1" t="s">
        <v>13954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20942</v>
      </c>
      <c r="F339" s="1" t="s">
        <v>21772</v>
      </c>
      <c r="G339" s="1" t="s">
        <v>22566</v>
      </c>
      <c r="H339" s="1" t="s">
        <v>23372</v>
      </c>
      <c r="I339" s="1" t="s">
        <v>10184</v>
      </c>
      <c r="J339" s="1"/>
      <c r="K339" s="1" t="s">
        <v>23944</v>
      </c>
      <c r="L339" s="1" t="s">
        <v>337</v>
      </c>
      <c r="M339" s="1" t="s">
        <v>11746</v>
      </c>
      <c r="N339" s="1" t="s">
        <v>13079</v>
      </c>
      <c r="O339" s="1" t="s">
        <v>337</v>
      </c>
      <c r="P339" s="1" t="s">
        <v>23952</v>
      </c>
      <c r="Q339" s="1" t="s">
        <v>23952</v>
      </c>
      <c r="R339" s="1" t="s">
        <v>13946</v>
      </c>
      <c r="S339" s="1" t="s">
        <v>337</v>
      </c>
      <c r="T339" s="1"/>
      <c r="U339" s="1"/>
      <c r="V339" s="1" t="s">
        <v>13954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14264</v>
      </c>
      <c r="F340" s="1" t="s">
        <v>15346</v>
      </c>
      <c r="G340" s="1" t="s">
        <v>16385</v>
      </c>
      <c r="H340" s="1" t="s">
        <v>17424</v>
      </c>
      <c r="I340" s="1" t="s">
        <v>10185</v>
      </c>
      <c r="J340" s="1"/>
      <c r="K340" s="1" t="s">
        <v>23944</v>
      </c>
      <c r="L340" s="1" t="s">
        <v>338</v>
      </c>
      <c r="M340" s="1" t="s">
        <v>11747</v>
      </c>
      <c r="N340" s="1" t="s">
        <v>13079</v>
      </c>
      <c r="O340" s="1" t="s">
        <v>338</v>
      </c>
      <c r="P340" s="1" t="s">
        <v>23953</v>
      </c>
      <c r="Q340" s="1" t="s">
        <v>24118</v>
      </c>
      <c r="R340" s="1" t="s">
        <v>13946</v>
      </c>
      <c r="S340" s="1" t="s">
        <v>338</v>
      </c>
      <c r="T340" s="1" t="s">
        <v>24841</v>
      </c>
      <c r="U340" s="1"/>
      <c r="V340" s="1" t="s">
        <v>13954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20943</v>
      </c>
      <c r="F341" s="1" t="s">
        <v>21773</v>
      </c>
      <c r="G341" s="1" t="s">
        <v>22567</v>
      </c>
      <c r="H341" s="1" t="s">
        <v>23373</v>
      </c>
      <c r="I341" s="1" t="s">
        <v>10186</v>
      </c>
      <c r="J341" s="1"/>
      <c r="K341" s="1" t="s">
        <v>23944</v>
      </c>
      <c r="L341" s="1" t="s">
        <v>339</v>
      </c>
      <c r="M341" s="1" t="s">
        <v>11748</v>
      </c>
      <c r="N341" s="1" t="s">
        <v>13079</v>
      </c>
      <c r="O341" s="1" t="s">
        <v>339</v>
      </c>
      <c r="P341" s="1" t="s">
        <v>23953</v>
      </c>
      <c r="Q341" s="1" t="s">
        <v>24119</v>
      </c>
      <c r="R341" s="1" t="s">
        <v>13946</v>
      </c>
      <c r="S341" s="1" t="s">
        <v>339</v>
      </c>
      <c r="T341" s="1"/>
      <c r="U341" s="1"/>
      <c r="V341" s="1" t="s">
        <v>13954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14265</v>
      </c>
      <c r="F342" s="1" t="s">
        <v>15347</v>
      </c>
      <c r="G342" s="1" t="s">
        <v>16386</v>
      </c>
      <c r="H342" s="1" t="s">
        <v>17425</v>
      </c>
      <c r="I342" s="1" t="s">
        <v>10187</v>
      </c>
      <c r="J342" s="1"/>
      <c r="K342" s="1" t="s">
        <v>23944</v>
      </c>
      <c r="L342" s="1" t="s">
        <v>340</v>
      </c>
      <c r="M342" s="1" t="s">
        <v>11749</v>
      </c>
      <c r="N342" s="1" t="s">
        <v>13079</v>
      </c>
      <c r="O342" s="1" t="s">
        <v>340</v>
      </c>
      <c r="P342" s="1" t="s">
        <v>23953</v>
      </c>
      <c r="Q342" s="1" t="s">
        <v>24120</v>
      </c>
      <c r="R342" s="1" t="s">
        <v>13946</v>
      </c>
      <c r="S342" s="1" t="s">
        <v>340</v>
      </c>
      <c r="T342" s="1"/>
      <c r="U342" s="1"/>
      <c r="V342" s="1" t="s">
        <v>13954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20944</v>
      </c>
      <c r="F343" s="1" t="s">
        <v>21774</v>
      </c>
      <c r="G343" s="1" t="s">
        <v>22568</v>
      </c>
      <c r="H343" s="1" t="s">
        <v>21774</v>
      </c>
      <c r="I343" s="1" t="s">
        <v>10188</v>
      </c>
      <c r="J343" s="1"/>
      <c r="K343" s="1" t="s">
        <v>23944</v>
      </c>
      <c r="L343" s="1" t="s">
        <v>341</v>
      </c>
      <c r="M343" s="1" t="s">
        <v>11750</v>
      </c>
      <c r="N343" s="1" t="s">
        <v>13079</v>
      </c>
      <c r="O343" s="1" t="s">
        <v>341</v>
      </c>
      <c r="P343" s="1" t="s">
        <v>23953</v>
      </c>
      <c r="Q343" s="1" t="s">
        <v>24121</v>
      </c>
      <c r="R343" s="1" t="s">
        <v>13946</v>
      </c>
      <c r="S343" s="1" t="s">
        <v>341</v>
      </c>
      <c r="T343" s="1"/>
      <c r="U343" s="1"/>
      <c r="V343" s="1" t="s">
        <v>13954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20945</v>
      </c>
      <c r="F344" s="1" t="s">
        <v>20945</v>
      </c>
      <c r="G344" s="1" t="s">
        <v>22569</v>
      </c>
      <c r="H344" s="1" t="s">
        <v>23374</v>
      </c>
      <c r="I344" s="1" t="s">
        <v>10189</v>
      </c>
      <c r="J344" s="1"/>
      <c r="K344" s="1" t="s">
        <v>23944</v>
      </c>
      <c r="L344" s="1" t="s">
        <v>342</v>
      </c>
      <c r="M344" s="1" t="s">
        <v>11751</v>
      </c>
      <c r="N344" s="1" t="s">
        <v>13079</v>
      </c>
      <c r="O344" s="1" t="s">
        <v>342</v>
      </c>
      <c r="P344" s="1" t="s">
        <v>23953</v>
      </c>
      <c r="Q344" s="1" t="s">
        <v>24122</v>
      </c>
      <c r="R344" s="1" t="s">
        <v>13946</v>
      </c>
      <c r="S344" s="1" t="s">
        <v>342</v>
      </c>
      <c r="T344" s="1"/>
      <c r="U344" s="1"/>
      <c r="V344" s="1" t="s">
        <v>13954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20946</v>
      </c>
      <c r="F345" s="1" t="s">
        <v>21775</v>
      </c>
      <c r="G345" s="1" t="s">
        <v>22570</v>
      </c>
      <c r="H345" s="1" t="s">
        <v>23375</v>
      </c>
      <c r="I345" s="1" t="s">
        <v>10190</v>
      </c>
      <c r="J345" s="1"/>
      <c r="K345" s="1" t="s">
        <v>23944</v>
      </c>
      <c r="L345" s="1" t="s">
        <v>343</v>
      </c>
      <c r="M345" s="1" t="s">
        <v>11752</v>
      </c>
      <c r="N345" s="1" t="s">
        <v>13079</v>
      </c>
      <c r="O345" s="1" t="s">
        <v>343</v>
      </c>
      <c r="P345" s="1" t="s">
        <v>23953</v>
      </c>
      <c r="Q345" s="1" t="s">
        <v>24123</v>
      </c>
      <c r="R345" s="1" t="s">
        <v>13946</v>
      </c>
      <c r="S345" s="1" t="s">
        <v>343</v>
      </c>
      <c r="T345" s="1"/>
      <c r="U345" s="1"/>
      <c r="V345" s="1" t="s">
        <v>13954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6990</v>
      </c>
      <c r="H346" s="1" t="s">
        <v>8587</v>
      </c>
      <c r="I346" s="1" t="s">
        <v>10191</v>
      </c>
      <c r="J346" s="1"/>
      <c r="K346" s="1" t="s">
        <v>23944</v>
      </c>
      <c r="L346" s="1" t="s">
        <v>344</v>
      </c>
      <c r="M346" s="1" t="s">
        <v>11753</v>
      </c>
      <c r="N346" s="1" t="s">
        <v>13079</v>
      </c>
      <c r="O346" s="1" t="s">
        <v>344</v>
      </c>
      <c r="P346" s="1" t="s">
        <v>23953</v>
      </c>
      <c r="Q346" s="1" t="s">
        <v>24124</v>
      </c>
      <c r="R346" s="1" t="s">
        <v>13946</v>
      </c>
      <c r="S346" s="1" t="s">
        <v>344</v>
      </c>
      <c r="T346" s="1"/>
      <c r="U346" s="1"/>
      <c r="V346" s="1" t="s">
        <v>13954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20947</v>
      </c>
      <c r="F347" s="1" t="s">
        <v>21776</v>
      </c>
      <c r="G347" s="1" t="s">
        <v>22571</v>
      </c>
      <c r="H347" s="1" t="s">
        <v>23376</v>
      </c>
      <c r="I347" s="1" t="s">
        <v>10192</v>
      </c>
      <c r="J347" s="1"/>
      <c r="K347" s="1" t="s">
        <v>23944</v>
      </c>
      <c r="L347" s="1" t="s">
        <v>345</v>
      </c>
      <c r="M347" s="1" t="s">
        <v>11754</v>
      </c>
      <c r="N347" s="1" t="s">
        <v>13079</v>
      </c>
      <c r="O347" s="1" t="s">
        <v>345</v>
      </c>
      <c r="P347" s="1" t="s">
        <v>23953</v>
      </c>
      <c r="Q347" s="1" t="s">
        <v>24125</v>
      </c>
      <c r="R347" s="1" t="s">
        <v>13946</v>
      </c>
      <c r="S347" s="1" t="s">
        <v>345</v>
      </c>
      <c r="T347" s="1"/>
      <c r="U347" s="1"/>
      <c r="V347" s="1" t="s">
        <v>13954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20948</v>
      </c>
      <c r="F348" s="1" t="s">
        <v>21777</v>
      </c>
      <c r="G348" s="1" t="s">
        <v>22572</v>
      </c>
      <c r="H348" s="1" t="s">
        <v>23377</v>
      </c>
      <c r="I348" s="1" t="s">
        <v>10193</v>
      </c>
      <c r="J348" s="1"/>
      <c r="K348" s="1" t="s">
        <v>23944</v>
      </c>
      <c r="L348" s="1" t="s">
        <v>346</v>
      </c>
      <c r="M348" s="1" t="s">
        <v>11755</v>
      </c>
      <c r="N348" s="1" t="s">
        <v>13079</v>
      </c>
      <c r="O348" s="1" t="s">
        <v>346</v>
      </c>
      <c r="P348" s="1" t="s">
        <v>23953</v>
      </c>
      <c r="Q348" s="1" t="s">
        <v>24126</v>
      </c>
      <c r="R348" s="1" t="s">
        <v>13946</v>
      </c>
      <c r="S348" s="1" t="s">
        <v>346</v>
      </c>
      <c r="T348" s="1"/>
      <c r="U348" s="1"/>
      <c r="V348" s="1" t="s">
        <v>13954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6993</v>
      </c>
      <c r="H349" s="1" t="s">
        <v>8590</v>
      </c>
      <c r="I349" s="1" t="s">
        <v>10194</v>
      </c>
      <c r="J349" s="1"/>
      <c r="K349" s="1" t="s">
        <v>23944</v>
      </c>
      <c r="L349" s="1" t="s">
        <v>347</v>
      </c>
      <c r="M349" s="1" t="s">
        <v>11756</v>
      </c>
      <c r="N349" s="1" t="s">
        <v>13079</v>
      </c>
      <c r="O349" s="1" t="s">
        <v>347</v>
      </c>
      <c r="P349" s="1" t="s">
        <v>23953</v>
      </c>
      <c r="Q349" s="1" t="s">
        <v>24127</v>
      </c>
      <c r="R349" s="1" t="s">
        <v>13946</v>
      </c>
      <c r="S349" s="1" t="s">
        <v>347</v>
      </c>
      <c r="T349" s="1"/>
      <c r="U349" s="1"/>
      <c r="V349" s="1" t="s">
        <v>13954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6994</v>
      </c>
      <c r="H350" s="1" t="s">
        <v>8591</v>
      </c>
      <c r="I350" s="1" t="s">
        <v>10195</v>
      </c>
      <c r="J350" s="1"/>
      <c r="K350" s="1" t="s">
        <v>23944</v>
      </c>
      <c r="L350" s="1" t="s">
        <v>348</v>
      </c>
      <c r="M350" s="1" t="s">
        <v>11757</v>
      </c>
      <c r="N350" s="1" t="s">
        <v>13079</v>
      </c>
      <c r="O350" s="1" t="s">
        <v>348</v>
      </c>
      <c r="P350" s="1" t="s">
        <v>23953</v>
      </c>
      <c r="Q350" s="1" t="s">
        <v>24128</v>
      </c>
      <c r="R350" s="1" t="s">
        <v>13946</v>
      </c>
      <c r="S350" s="1" t="s">
        <v>348</v>
      </c>
      <c r="T350" s="1"/>
      <c r="U350" s="1"/>
      <c r="V350" s="1" t="s">
        <v>13954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14272</v>
      </c>
      <c r="F351" s="1" t="s">
        <v>15353</v>
      </c>
      <c r="G351" s="1" t="s">
        <v>16393</v>
      </c>
      <c r="H351" s="1" t="s">
        <v>17431</v>
      </c>
      <c r="I351" s="1" t="s">
        <v>10196</v>
      </c>
      <c r="J351" s="1"/>
      <c r="K351" s="1" t="s">
        <v>23944</v>
      </c>
      <c r="L351" s="1" t="s">
        <v>349</v>
      </c>
      <c r="M351" s="1" t="s">
        <v>11758</v>
      </c>
      <c r="N351" s="1" t="s">
        <v>13079</v>
      </c>
      <c r="O351" s="1" t="s">
        <v>349</v>
      </c>
      <c r="P351" s="1" t="s">
        <v>23953</v>
      </c>
      <c r="Q351" s="1" t="s">
        <v>24129</v>
      </c>
      <c r="R351" s="1" t="s">
        <v>13946</v>
      </c>
      <c r="S351" s="1" t="s">
        <v>349</v>
      </c>
      <c r="T351" s="1"/>
      <c r="U351" s="1"/>
      <c r="V351" s="1" t="s">
        <v>13954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6996</v>
      </c>
      <c r="H352" s="1" t="s">
        <v>8593</v>
      </c>
      <c r="I352" s="1" t="s">
        <v>10197</v>
      </c>
      <c r="J352" s="1"/>
      <c r="K352" s="1" t="s">
        <v>23944</v>
      </c>
      <c r="L352" s="1" t="s">
        <v>350</v>
      </c>
      <c r="M352" s="1" t="s">
        <v>11759</v>
      </c>
      <c r="N352" s="1" t="s">
        <v>13079</v>
      </c>
      <c r="O352" s="1" t="s">
        <v>350</v>
      </c>
      <c r="P352" s="1" t="s">
        <v>23953</v>
      </c>
      <c r="Q352" s="1" t="s">
        <v>24130</v>
      </c>
      <c r="R352" s="1" t="s">
        <v>13946</v>
      </c>
      <c r="S352" s="1" t="s">
        <v>350</v>
      </c>
      <c r="T352" s="1"/>
      <c r="U352" s="1"/>
      <c r="V352" s="1" t="s">
        <v>13954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20949</v>
      </c>
      <c r="F353" s="1" t="s">
        <v>21778</v>
      </c>
      <c r="G353" s="1" t="s">
        <v>22573</v>
      </c>
      <c r="H353" s="1" t="s">
        <v>23378</v>
      </c>
      <c r="I353" s="1" t="s">
        <v>10198</v>
      </c>
      <c r="J353" s="1"/>
      <c r="K353" s="1" t="s">
        <v>23944</v>
      </c>
      <c r="L353" s="1" t="s">
        <v>351</v>
      </c>
      <c r="M353" s="1" t="s">
        <v>11760</v>
      </c>
      <c r="N353" s="1" t="s">
        <v>13079</v>
      </c>
      <c r="O353" s="1" t="s">
        <v>351</v>
      </c>
      <c r="P353" s="1" t="s">
        <v>23953</v>
      </c>
      <c r="Q353" s="1" t="s">
        <v>24131</v>
      </c>
      <c r="R353" s="1" t="s">
        <v>13946</v>
      </c>
      <c r="S353" s="1" t="s">
        <v>351</v>
      </c>
      <c r="T353" s="1"/>
      <c r="U353" s="1"/>
      <c r="V353" s="1" t="s">
        <v>13954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20950</v>
      </c>
      <c r="F354" s="1" t="s">
        <v>21779</v>
      </c>
      <c r="G354" s="1" t="s">
        <v>22574</v>
      </c>
      <c r="H354" s="1" t="s">
        <v>23379</v>
      </c>
      <c r="I354" s="1" t="s">
        <v>10199</v>
      </c>
      <c r="J354" s="1"/>
      <c r="K354" s="1" t="s">
        <v>23944</v>
      </c>
      <c r="L354" s="1" t="s">
        <v>352</v>
      </c>
      <c r="M354" s="1" t="s">
        <v>11761</v>
      </c>
      <c r="N354" s="1" t="s">
        <v>13079</v>
      </c>
      <c r="O354" s="1" t="s">
        <v>352</v>
      </c>
      <c r="P354" s="1" t="s">
        <v>23953</v>
      </c>
      <c r="Q354" s="1" t="s">
        <v>24132</v>
      </c>
      <c r="R354" s="1" t="s">
        <v>13946</v>
      </c>
      <c r="S354" s="1" t="s">
        <v>352</v>
      </c>
      <c r="T354" s="1"/>
      <c r="U354" s="1"/>
      <c r="V354" s="1" t="s">
        <v>13954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20951</v>
      </c>
      <c r="F355" s="1" t="s">
        <v>21780</v>
      </c>
      <c r="G355" s="1" t="s">
        <v>22575</v>
      </c>
      <c r="H355" s="1" t="s">
        <v>23380</v>
      </c>
      <c r="I355" s="1" t="s">
        <v>10200</v>
      </c>
      <c r="J355" s="1"/>
      <c r="K355" s="1" t="s">
        <v>23944</v>
      </c>
      <c r="L355" s="1" t="s">
        <v>353</v>
      </c>
      <c r="M355" s="1" t="s">
        <v>11762</v>
      </c>
      <c r="N355" s="1" t="s">
        <v>13079</v>
      </c>
      <c r="O355" s="1" t="s">
        <v>353</v>
      </c>
      <c r="P355" s="1" t="s">
        <v>23953</v>
      </c>
      <c r="Q355" s="1" t="s">
        <v>24133</v>
      </c>
      <c r="R355" s="1" t="s">
        <v>13946</v>
      </c>
      <c r="S355" s="1" t="s">
        <v>353</v>
      </c>
      <c r="T355" s="1"/>
      <c r="U355" s="1"/>
      <c r="V355" s="1" t="s">
        <v>13954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7000</v>
      </c>
      <c r="H356" s="1" t="s">
        <v>8597</v>
      </c>
      <c r="I356" s="1" t="s">
        <v>10201</v>
      </c>
      <c r="J356" s="1"/>
      <c r="K356" s="1" t="s">
        <v>23944</v>
      </c>
      <c r="L356" s="1" t="s">
        <v>354</v>
      </c>
      <c r="M356" s="1" t="s">
        <v>11763</v>
      </c>
      <c r="N356" s="1" t="s">
        <v>13079</v>
      </c>
      <c r="O356" s="1" t="s">
        <v>354</v>
      </c>
      <c r="P356" s="1" t="s">
        <v>23953</v>
      </c>
      <c r="Q356" s="1" t="s">
        <v>24134</v>
      </c>
      <c r="R356" s="1" t="s">
        <v>13946</v>
      </c>
      <c r="S356" s="1" t="s">
        <v>354</v>
      </c>
      <c r="T356" s="1"/>
      <c r="U356" s="1"/>
      <c r="V356" s="1" t="s">
        <v>13954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7001</v>
      </c>
      <c r="H357" s="1" t="s">
        <v>8587</v>
      </c>
      <c r="I357" s="1" t="s">
        <v>10202</v>
      </c>
      <c r="J357" s="1"/>
      <c r="K357" s="1" t="s">
        <v>23944</v>
      </c>
      <c r="L357" s="1" t="s">
        <v>355</v>
      </c>
      <c r="M357" s="1" t="s">
        <v>11764</v>
      </c>
      <c r="N357" s="1" t="s">
        <v>13079</v>
      </c>
      <c r="O357" s="1" t="s">
        <v>355</v>
      </c>
      <c r="P357" s="1" t="s">
        <v>23953</v>
      </c>
      <c r="Q357" s="1" t="s">
        <v>24124</v>
      </c>
      <c r="R357" s="1" t="s">
        <v>13946</v>
      </c>
      <c r="S357" s="1" t="s">
        <v>355</v>
      </c>
      <c r="T357" s="1"/>
      <c r="U357" s="1"/>
      <c r="V357" s="1" t="s">
        <v>13954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20952</v>
      </c>
      <c r="F358" s="1" t="s">
        <v>21781</v>
      </c>
      <c r="G358" s="1" t="s">
        <v>22576</v>
      </c>
      <c r="H358" s="1" t="s">
        <v>23381</v>
      </c>
      <c r="I358" s="1" t="s">
        <v>10203</v>
      </c>
      <c r="J358" s="1"/>
      <c r="K358" s="1" t="s">
        <v>23944</v>
      </c>
      <c r="L358" s="1" t="s">
        <v>356</v>
      </c>
      <c r="M358" s="1" t="s">
        <v>11765</v>
      </c>
      <c r="N358" s="1" t="s">
        <v>13079</v>
      </c>
      <c r="O358" s="1" t="s">
        <v>356</v>
      </c>
      <c r="P358" s="1" t="s">
        <v>23953</v>
      </c>
      <c r="Q358" s="1" t="s">
        <v>24135</v>
      </c>
      <c r="R358" s="1" t="s">
        <v>13946</v>
      </c>
      <c r="S358" s="1" t="s">
        <v>356</v>
      </c>
      <c r="T358" s="1"/>
      <c r="U358" s="1"/>
      <c r="V358" s="1" t="s">
        <v>13954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7003</v>
      </c>
      <c r="H359" s="1" t="s">
        <v>5407</v>
      </c>
      <c r="I359" s="1" t="s">
        <v>10204</v>
      </c>
      <c r="J359" s="1"/>
      <c r="K359" s="1" t="s">
        <v>23944</v>
      </c>
      <c r="L359" s="1" t="s">
        <v>357</v>
      </c>
      <c r="M359" s="1" t="s">
        <v>11766</v>
      </c>
      <c r="N359" s="1" t="s">
        <v>13079</v>
      </c>
      <c r="O359" s="1" t="s">
        <v>357</v>
      </c>
      <c r="P359" s="1" t="s">
        <v>23953</v>
      </c>
      <c r="Q359" s="1" t="s">
        <v>24136</v>
      </c>
      <c r="R359" s="1" t="s">
        <v>13946</v>
      </c>
      <c r="S359" s="1" t="s">
        <v>357</v>
      </c>
      <c r="T359" s="1"/>
      <c r="U359" s="1"/>
      <c r="V359" s="1" t="s">
        <v>13954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20953</v>
      </c>
      <c r="F360" s="1" t="s">
        <v>21782</v>
      </c>
      <c r="G360" s="1" t="s">
        <v>22577</v>
      </c>
      <c r="H360" s="1" t="s">
        <v>23382</v>
      </c>
      <c r="I360" s="1" t="s">
        <v>10205</v>
      </c>
      <c r="J360" s="1"/>
      <c r="K360" s="1" t="s">
        <v>23944</v>
      </c>
      <c r="L360" s="1" t="s">
        <v>358</v>
      </c>
      <c r="M360" s="1" t="s">
        <v>11767</v>
      </c>
      <c r="N360" s="1" t="s">
        <v>13079</v>
      </c>
      <c r="O360" s="1" t="s">
        <v>358</v>
      </c>
      <c r="P360" s="1" t="s">
        <v>23953</v>
      </c>
      <c r="Q360" s="1" t="s">
        <v>24137</v>
      </c>
      <c r="R360" s="1" t="s">
        <v>13946</v>
      </c>
      <c r="S360" s="1" t="s">
        <v>358</v>
      </c>
      <c r="T360" s="1"/>
      <c r="U360" s="1"/>
      <c r="V360" s="1" t="s">
        <v>13954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14278</v>
      </c>
      <c r="F361" s="1" t="s">
        <v>15358</v>
      </c>
      <c r="G361" s="1" t="s">
        <v>16399</v>
      </c>
      <c r="H361" s="1" t="s">
        <v>17435</v>
      </c>
      <c r="I361" s="1" t="s">
        <v>10206</v>
      </c>
      <c r="J361" s="1"/>
      <c r="K361" s="1" t="s">
        <v>23944</v>
      </c>
      <c r="L361" s="1" t="s">
        <v>359</v>
      </c>
      <c r="M361" s="1" t="s">
        <v>11768</v>
      </c>
      <c r="N361" s="1" t="s">
        <v>13079</v>
      </c>
      <c r="O361" s="1" t="s">
        <v>359</v>
      </c>
      <c r="P361" s="1" t="s">
        <v>23953</v>
      </c>
      <c r="Q361" s="1" t="s">
        <v>24138</v>
      </c>
      <c r="R361" s="1" t="s">
        <v>13946</v>
      </c>
      <c r="S361" s="1" t="s">
        <v>359</v>
      </c>
      <c r="T361" s="1"/>
      <c r="U361" s="1"/>
      <c r="V361" s="1" t="s">
        <v>13954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20954</v>
      </c>
      <c r="F362" s="1" t="s">
        <v>21783</v>
      </c>
      <c r="G362" s="1" t="s">
        <v>22578</v>
      </c>
      <c r="H362" s="1" t="s">
        <v>23378</v>
      </c>
      <c r="I362" s="1" t="s">
        <v>10207</v>
      </c>
      <c r="J362" s="1"/>
      <c r="K362" s="1" t="s">
        <v>23944</v>
      </c>
      <c r="L362" s="1" t="s">
        <v>360</v>
      </c>
      <c r="M362" s="1" t="s">
        <v>11769</v>
      </c>
      <c r="N362" s="1" t="s">
        <v>13079</v>
      </c>
      <c r="O362" s="1" t="s">
        <v>360</v>
      </c>
      <c r="P362" s="1" t="s">
        <v>23953</v>
      </c>
      <c r="Q362" s="1" t="s">
        <v>24131</v>
      </c>
      <c r="R362" s="1" t="s">
        <v>13946</v>
      </c>
      <c r="S362" s="1" t="s">
        <v>360</v>
      </c>
      <c r="T362" s="1"/>
      <c r="U362" s="1"/>
      <c r="V362" s="1" t="s">
        <v>13954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14279</v>
      </c>
      <c r="F363" s="1" t="s">
        <v>15359</v>
      </c>
      <c r="G363" s="1" t="s">
        <v>16400</v>
      </c>
      <c r="H363" s="1" t="s">
        <v>17436</v>
      </c>
      <c r="I363" s="1" t="s">
        <v>10208</v>
      </c>
      <c r="J363" s="1"/>
      <c r="K363" s="1" t="s">
        <v>23944</v>
      </c>
      <c r="L363" s="1" t="s">
        <v>361</v>
      </c>
      <c r="M363" s="1" t="s">
        <v>11770</v>
      </c>
      <c r="N363" s="1" t="s">
        <v>13079</v>
      </c>
      <c r="O363" s="1" t="s">
        <v>361</v>
      </c>
      <c r="P363" s="1" t="s">
        <v>23953</v>
      </c>
      <c r="Q363" s="1" t="s">
        <v>24139</v>
      </c>
      <c r="R363" s="1" t="s">
        <v>13946</v>
      </c>
      <c r="S363" s="1" t="s">
        <v>361</v>
      </c>
      <c r="T363" s="1"/>
      <c r="U363" s="1"/>
      <c r="V363" s="1" t="s">
        <v>13954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7008</v>
      </c>
      <c r="H364" s="1" t="s">
        <v>8602</v>
      </c>
      <c r="I364" s="1" t="s">
        <v>10209</v>
      </c>
      <c r="J364" s="1"/>
      <c r="K364" s="1" t="s">
        <v>23944</v>
      </c>
      <c r="L364" s="1" t="s">
        <v>362</v>
      </c>
      <c r="M364" s="1" t="s">
        <v>11771</v>
      </c>
      <c r="N364" s="1" t="s">
        <v>13079</v>
      </c>
      <c r="O364" s="1" t="s">
        <v>362</v>
      </c>
      <c r="P364" s="1" t="s">
        <v>23953</v>
      </c>
      <c r="Q364" s="1" t="s">
        <v>24140</v>
      </c>
      <c r="R364" s="1" t="s">
        <v>13946</v>
      </c>
      <c r="S364" s="1" t="s">
        <v>362</v>
      </c>
      <c r="T364" s="1"/>
      <c r="U364" s="1"/>
      <c r="V364" s="1" t="s">
        <v>13954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20955</v>
      </c>
      <c r="F365" s="1" t="s">
        <v>21784</v>
      </c>
      <c r="G365" s="1" t="s">
        <v>22579</v>
      </c>
      <c r="H365" s="1" t="s">
        <v>23383</v>
      </c>
      <c r="I365" s="1" t="s">
        <v>10210</v>
      </c>
      <c r="J365" s="1"/>
      <c r="K365" s="1" t="s">
        <v>23944</v>
      </c>
      <c r="L365" s="1" t="s">
        <v>363</v>
      </c>
      <c r="M365" s="1" t="s">
        <v>11772</v>
      </c>
      <c r="N365" s="1" t="s">
        <v>13079</v>
      </c>
      <c r="O365" s="1" t="s">
        <v>363</v>
      </c>
      <c r="P365" s="1" t="s">
        <v>23953</v>
      </c>
      <c r="Q365" s="1" t="s">
        <v>24141</v>
      </c>
      <c r="R365" s="1" t="s">
        <v>13946</v>
      </c>
      <c r="S365" s="1" t="s">
        <v>363</v>
      </c>
      <c r="T365" s="1"/>
      <c r="U365" s="1"/>
      <c r="V365" s="1" t="s">
        <v>13954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20956</v>
      </c>
      <c r="F366" s="1" t="s">
        <v>21785</v>
      </c>
      <c r="G366" s="1" t="s">
        <v>22580</v>
      </c>
      <c r="H366" s="1" t="s">
        <v>23384</v>
      </c>
      <c r="I366" s="1" t="s">
        <v>10211</v>
      </c>
      <c r="J366" s="1"/>
      <c r="K366" s="1" t="s">
        <v>23944</v>
      </c>
      <c r="L366" s="1" t="s">
        <v>364</v>
      </c>
      <c r="M366" s="1" t="s">
        <v>11773</v>
      </c>
      <c r="N366" s="1" t="s">
        <v>13079</v>
      </c>
      <c r="O366" s="1" t="s">
        <v>364</v>
      </c>
      <c r="P366" s="1" t="s">
        <v>23954</v>
      </c>
      <c r="Q366" s="1" t="s">
        <v>23954</v>
      </c>
      <c r="R366" s="1" t="s">
        <v>13946</v>
      </c>
      <c r="S366" s="1" t="s">
        <v>364</v>
      </c>
      <c r="T366" s="1"/>
      <c r="U366" s="1" t="s">
        <v>24868</v>
      </c>
      <c r="V366" s="1" t="s">
        <v>13954</v>
      </c>
      <c r="W366" s="1" t="s">
        <v>364</v>
      </c>
      <c r="X366" s="1"/>
      <c r="Y366" t="s">
        <v>24901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20957</v>
      </c>
      <c r="F367" s="1" t="s">
        <v>21786</v>
      </c>
      <c r="G367" s="1" t="s">
        <v>22581</v>
      </c>
      <c r="H367" s="1" t="s">
        <v>23385</v>
      </c>
      <c r="I367" s="1" t="s">
        <v>10212</v>
      </c>
      <c r="J367" s="1"/>
      <c r="K367" s="1" t="s">
        <v>23944</v>
      </c>
      <c r="L367" s="1" t="s">
        <v>365</v>
      </c>
      <c r="M367" s="1" t="s">
        <v>11774</v>
      </c>
      <c r="N367" s="1" t="s">
        <v>13079</v>
      </c>
      <c r="O367" s="1" t="s">
        <v>365</v>
      </c>
      <c r="P367" s="1" t="s">
        <v>23954</v>
      </c>
      <c r="Q367" s="1" t="s">
        <v>23954</v>
      </c>
      <c r="R367" s="1" t="s">
        <v>13946</v>
      </c>
      <c r="S367" s="1" t="s">
        <v>365</v>
      </c>
      <c r="T367" s="1"/>
      <c r="U367" s="1"/>
      <c r="V367" s="1" t="s">
        <v>13954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20958</v>
      </c>
      <c r="F368" s="1" t="s">
        <v>21787</v>
      </c>
      <c r="G368" s="1" t="s">
        <v>20958</v>
      </c>
      <c r="H368" s="1" t="s">
        <v>23386</v>
      </c>
      <c r="I368" s="1" t="s">
        <v>10213</v>
      </c>
      <c r="J368" s="1"/>
      <c r="K368" s="1" t="s">
        <v>23944</v>
      </c>
      <c r="L368" s="1" t="s">
        <v>366</v>
      </c>
      <c r="M368" s="1" t="s">
        <v>11775</v>
      </c>
      <c r="N368" s="1" t="s">
        <v>13079</v>
      </c>
      <c r="O368" s="1" t="s">
        <v>366</v>
      </c>
      <c r="P368" s="1" t="s">
        <v>23954</v>
      </c>
      <c r="Q368" s="1" t="s">
        <v>23954</v>
      </c>
      <c r="R368" s="1" t="s">
        <v>13946</v>
      </c>
      <c r="S368" s="1" t="s">
        <v>366</v>
      </c>
      <c r="T368" s="1"/>
      <c r="U368" s="1"/>
      <c r="V368" s="1" t="s">
        <v>13954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20959</v>
      </c>
      <c r="F369" s="1" t="s">
        <v>21788</v>
      </c>
      <c r="G369" s="1" t="s">
        <v>22582</v>
      </c>
      <c r="H369" s="1" t="s">
        <v>23387</v>
      </c>
      <c r="I369" s="1" t="s">
        <v>10214</v>
      </c>
      <c r="J369" s="1"/>
      <c r="K369" s="1" t="s">
        <v>23944</v>
      </c>
      <c r="L369" s="1" t="s">
        <v>367</v>
      </c>
      <c r="M369" s="1" t="s">
        <v>11776</v>
      </c>
      <c r="N369" s="1" t="s">
        <v>13079</v>
      </c>
      <c r="O369" s="1" t="s">
        <v>367</v>
      </c>
      <c r="P369" s="1" t="s">
        <v>23954</v>
      </c>
      <c r="Q369" s="1" t="s">
        <v>23954</v>
      </c>
      <c r="R369" s="1" t="s">
        <v>13946</v>
      </c>
      <c r="S369" s="1" t="s">
        <v>367</v>
      </c>
      <c r="T369" s="1"/>
      <c r="U369" s="1"/>
      <c r="V369" s="1" t="s">
        <v>13954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7013</v>
      </c>
      <c r="H370" s="1" t="s">
        <v>8608</v>
      </c>
      <c r="I370" s="1" t="s">
        <v>10215</v>
      </c>
      <c r="J370" s="1"/>
      <c r="K370" s="1" t="s">
        <v>23944</v>
      </c>
      <c r="L370" s="1" t="s">
        <v>368</v>
      </c>
      <c r="M370" s="1" t="s">
        <v>11777</v>
      </c>
      <c r="N370" s="1" t="s">
        <v>13079</v>
      </c>
      <c r="O370" s="1" t="s">
        <v>368</v>
      </c>
      <c r="P370" s="1" t="s">
        <v>23954</v>
      </c>
      <c r="Q370" s="1" t="s">
        <v>23954</v>
      </c>
      <c r="R370" s="1" t="s">
        <v>13946</v>
      </c>
      <c r="S370" s="1" t="s">
        <v>368</v>
      </c>
      <c r="T370" s="1"/>
      <c r="U370" s="1"/>
      <c r="V370" s="1" t="s">
        <v>13954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20960</v>
      </c>
      <c r="F371" s="1" t="s">
        <v>21789</v>
      </c>
      <c r="G371" s="1" t="s">
        <v>22583</v>
      </c>
      <c r="H371" s="1" t="s">
        <v>23388</v>
      </c>
      <c r="I371" s="1" t="s">
        <v>10216</v>
      </c>
      <c r="J371" s="1"/>
      <c r="K371" s="1" t="s">
        <v>23944</v>
      </c>
      <c r="L371" s="1" t="s">
        <v>369</v>
      </c>
      <c r="M371" s="1" t="s">
        <v>11778</v>
      </c>
      <c r="N371" s="1" t="s">
        <v>13079</v>
      </c>
      <c r="O371" s="1" t="s">
        <v>369</v>
      </c>
      <c r="P371" s="1" t="s">
        <v>23954</v>
      </c>
      <c r="Q371" s="1" t="s">
        <v>23954</v>
      </c>
      <c r="R371" s="1" t="s">
        <v>13946</v>
      </c>
      <c r="S371" s="1" t="s">
        <v>369</v>
      </c>
      <c r="T371" s="1"/>
      <c r="U371" s="1"/>
      <c r="V371" s="1" t="s">
        <v>13954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20961</v>
      </c>
      <c r="F372" s="1" t="s">
        <v>21790</v>
      </c>
      <c r="G372" s="1" t="s">
        <v>22584</v>
      </c>
      <c r="H372" s="1" t="s">
        <v>23389</v>
      </c>
      <c r="I372" s="1" t="s">
        <v>10217</v>
      </c>
      <c r="J372" s="1"/>
      <c r="K372" s="1" t="s">
        <v>23944</v>
      </c>
      <c r="L372" s="1" t="s">
        <v>370</v>
      </c>
      <c r="M372" s="1" t="s">
        <v>11779</v>
      </c>
      <c r="N372" s="1" t="s">
        <v>13079</v>
      </c>
      <c r="O372" s="1" t="s">
        <v>370</v>
      </c>
      <c r="P372" s="1" t="s">
        <v>23954</v>
      </c>
      <c r="Q372" s="1" t="s">
        <v>23954</v>
      </c>
      <c r="R372" s="1" t="s">
        <v>13946</v>
      </c>
      <c r="S372" s="1" t="s">
        <v>370</v>
      </c>
      <c r="T372" s="1"/>
      <c r="U372" s="1"/>
      <c r="V372" s="1" t="s">
        <v>13954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7016</v>
      </c>
      <c r="H373" s="1" t="s">
        <v>8611</v>
      </c>
      <c r="I373" s="1" t="s">
        <v>10218</v>
      </c>
      <c r="J373" s="1"/>
      <c r="K373" s="1" t="s">
        <v>23944</v>
      </c>
      <c r="L373" s="1" t="s">
        <v>371</v>
      </c>
      <c r="M373" s="1" t="s">
        <v>11780</v>
      </c>
      <c r="N373" s="1" t="s">
        <v>13079</v>
      </c>
      <c r="O373" s="1" t="s">
        <v>371</v>
      </c>
      <c r="P373" s="1" t="s">
        <v>23954</v>
      </c>
      <c r="Q373" s="1" t="s">
        <v>23954</v>
      </c>
      <c r="R373" s="1" t="s">
        <v>13946</v>
      </c>
      <c r="S373" s="1" t="s">
        <v>371</v>
      </c>
      <c r="T373" s="1"/>
      <c r="U373" s="1"/>
      <c r="V373" s="1" t="s">
        <v>13954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20962</v>
      </c>
      <c r="F374" s="1" t="s">
        <v>21791</v>
      </c>
      <c r="G374" s="1" t="s">
        <v>22585</v>
      </c>
      <c r="H374" s="1" t="s">
        <v>23390</v>
      </c>
      <c r="I374" s="1" t="s">
        <v>10219</v>
      </c>
      <c r="J374" s="1"/>
      <c r="K374" s="1" t="s">
        <v>23944</v>
      </c>
      <c r="L374" s="1" t="s">
        <v>372</v>
      </c>
      <c r="M374" s="1" t="s">
        <v>11781</v>
      </c>
      <c r="N374" s="1" t="s">
        <v>13079</v>
      </c>
      <c r="O374" s="1" t="s">
        <v>372</v>
      </c>
      <c r="P374" s="1" t="s">
        <v>23954</v>
      </c>
      <c r="Q374" s="1" t="s">
        <v>23954</v>
      </c>
      <c r="R374" s="1" t="s">
        <v>13946</v>
      </c>
      <c r="S374" s="1" t="s">
        <v>372</v>
      </c>
      <c r="T374" s="1"/>
      <c r="U374" s="1"/>
      <c r="V374" s="1" t="s">
        <v>13954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14290</v>
      </c>
      <c r="F375" s="1" t="s">
        <v>15370</v>
      </c>
      <c r="G375" s="1" t="s">
        <v>16410</v>
      </c>
      <c r="H375" s="1" t="s">
        <v>17447</v>
      </c>
      <c r="I375" s="1" t="s">
        <v>10220</v>
      </c>
      <c r="J375" s="1"/>
      <c r="K375" s="1" t="s">
        <v>23944</v>
      </c>
      <c r="L375" s="1" t="s">
        <v>373</v>
      </c>
      <c r="M375" s="1" t="s">
        <v>11782</v>
      </c>
      <c r="N375" s="1" t="s">
        <v>13079</v>
      </c>
      <c r="O375" s="1" t="s">
        <v>373</v>
      </c>
      <c r="P375" s="1" t="s">
        <v>23954</v>
      </c>
      <c r="Q375" s="1" t="s">
        <v>23954</v>
      </c>
      <c r="R375" s="1" t="s">
        <v>13946</v>
      </c>
      <c r="S375" s="1" t="s">
        <v>373</v>
      </c>
      <c r="T375" s="1"/>
      <c r="U375" s="1"/>
      <c r="V375" s="1" t="s">
        <v>13954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20963</v>
      </c>
      <c r="F376" s="1" t="s">
        <v>21792</v>
      </c>
      <c r="G376" s="1" t="s">
        <v>22586</v>
      </c>
      <c r="H376" s="1" t="s">
        <v>23391</v>
      </c>
      <c r="I376" s="1" t="s">
        <v>10221</v>
      </c>
      <c r="J376" s="1"/>
      <c r="K376" s="1" t="s">
        <v>23944</v>
      </c>
      <c r="L376" s="1" t="s">
        <v>374</v>
      </c>
      <c r="M376" s="1" t="s">
        <v>11783</v>
      </c>
      <c r="N376" s="1" t="s">
        <v>13079</v>
      </c>
      <c r="O376" s="1" t="s">
        <v>374</v>
      </c>
      <c r="P376" s="1" t="s">
        <v>23954</v>
      </c>
      <c r="Q376" s="1" t="s">
        <v>23954</v>
      </c>
      <c r="R376" s="1" t="s">
        <v>13946</v>
      </c>
      <c r="S376" s="1" t="s">
        <v>374</v>
      </c>
      <c r="T376" s="1"/>
      <c r="U376" s="1"/>
      <c r="V376" s="1" t="s">
        <v>13954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20964</v>
      </c>
      <c r="F377" s="1" t="s">
        <v>21793</v>
      </c>
      <c r="G377" s="1" t="s">
        <v>22587</v>
      </c>
      <c r="H377" s="1" t="s">
        <v>23392</v>
      </c>
      <c r="I377" s="1" t="s">
        <v>10222</v>
      </c>
      <c r="J377" s="1"/>
      <c r="K377" s="1" t="s">
        <v>23944</v>
      </c>
      <c r="L377" s="1" t="s">
        <v>375</v>
      </c>
      <c r="M377" s="1" t="s">
        <v>11784</v>
      </c>
      <c r="N377" s="1" t="s">
        <v>13079</v>
      </c>
      <c r="O377" s="1" t="s">
        <v>375</v>
      </c>
      <c r="P377" s="1" t="s">
        <v>23955</v>
      </c>
      <c r="Q377" s="1" t="s">
        <v>24142</v>
      </c>
      <c r="R377" s="1" t="s">
        <v>13946</v>
      </c>
      <c r="S377" s="1" t="s">
        <v>375</v>
      </c>
      <c r="T377" s="1" t="s">
        <v>24842</v>
      </c>
      <c r="U377" s="1"/>
      <c r="V377" s="1" t="s">
        <v>13954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7021</v>
      </c>
      <c r="H378" s="1" t="s">
        <v>8616</v>
      </c>
      <c r="I378" s="1" t="s">
        <v>10223</v>
      </c>
      <c r="J378" s="1"/>
      <c r="K378" s="1" t="s">
        <v>23944</v>
      </c>
      <c r="L378" s="1" t="s">
        <v>376</v>
      </c>
      <c r="M378" s="1" t="s">
        <v>11785</v>
      </c>
      <c r="N378" s="1" t="s">
        <v>13079</v>
      </c>
      <c r="O378" s="1" t="s">
        <v>376</v>
      </c>
      <c r="P378" s="1" t="s">
        <v>23955</v>
      </c>
      <c r="Q378" s="1" t="s">
        <v>24143</v>
      </c>
      <c r="R378" s="1" t="s">
        <v>13946</v>
      </c>
      <c r="S378" s="1" t="s">
        <v>376</v>
      </c>
      <c r="T378" s="1"/>
      <c r="U378" s="1"/>
      <c r="V378" s="1" t="s">
        <v>13954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7022</v>
      </c>
      <c r="H379" s="1" t="s">
        <v>8617</v>
      </c>
      <c r="I379" s="1" t="s">
        <v>10224</v>
      </c>
      <c r="J379" s="1"/>
      <c r="K379" s="1" t="s">
        <v>23944</v>
      </c>
      <c r="L379" s="1" t="s">
        <v>377</v>
      </c>
      <c r="M379" s="1" t="s">
        <v>11786</v>
      </c>
      <c r="N379" s="1" t="s">
        <v>13079</v>
      </c>
      <c r="O379" s="1" t="s">
        <v>377</v>
      </c>
      <c r="P379" s="1" t="s">
        <v>23955</v>
      </c>
      <c r="Q379" s="1" t="s">
        <v>24144</v>
      </c>
      <c r="R379" s="1" t="s">
        <v>13946</v>
      </c>
      <c r="S379" s="1" t="s">
        <v>377</v>
      </c>
      <c r="T379" s="1"/>
      <c r="U379" s="1"/>
      <c r="V379" s="1" t="s">
        <v>13954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20965</v>
      </c>
      <c r="F380" s="1" t="s">
        <v>21794</v>
      </c>
      <c r="G380" s="1" t="s">
        <v>22588</v>
      </c>
      <c r="H380" s="1" t="s">
        <v>23393</v>
      </c>
      <c r="I380" s="1" t="s">
        <v>10225</v>
      </c>
      <c r="J380" s="1"/>
      <c r="K380" s="1" t="s">
        <v>23944</v>
      </c>
      <c r="L380" s="1" t="s">
        <v>378</v>
      </c>
      <c r="M380" s="1" t="s">
        <v>11787</v>
      </c>
      <c r="N380" s="1" t="s">
        <v>13079</v>
      </c>
      <c r="O380" s="1" t="s">
        <v>378</v>
      </c>
      <c r="P380" s="1" t="s">
        <v>23955</v>
      </c>
      <c r="Q380" s="1" t="s">
        <v>24145</v>
      </c>
      <c r="R380" s="1" t="s">
        <v>13946</v>
      </c>
      <c r="S380" s="1" t="s">
        <v>378</v>
      </c>
      <c r="T380" s="1"/>
      <c r="U380" s="1"/>
      <c r="V380" s="1" t="s">
        <v>13954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3766</v>
      </c>
      <c r="H381" s="1" t="s">
        <v>8619</v>
      </c>
      <c r="I381" s="1" t="s">
        <v>10226</v>
      </c>
      <c r="J381" s="1"/>
      <c r="K381" s="1" t="s">
        <v>23944</v>
      </c>
      <c r="L381" s="1" t="s">
        <v>379</v>
      </c>
      <c r="M381" s="1" t="s">
        <v>11788</v>
      </c>
      <c r="N381" s="1" t="s">
        <v>13079</v>
      </c>
      <c r="O381" s="1" t="s">
        <v>379</v>
      </c>
      <c r="P381" s="1" t="s">
        <v>23955</v>
      </c>
      <c r="Q381" s="1" t="s">
        <v>24146</v>
      </c>
      <c r="R381" s="1" t="s">
        <v>13946</v>
      </c>
      <c r="S381" s="1" t="s">
        <v>379</v>
      </c>
      <c r="T381" s="1"/>
      <c r="U381" s="1"/>
      <c r="V381" s="1" t="s">
        <v>13954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20966</v>
      </c>
      <c r="F382" s="1" t="s">
        <v>21795</v>
      </c>
      <c r="G382" s="1" t="s">
        <v>22589</v>
      </c>
      <c r="H382" s="1" t="s">
        <v>23394</v>
      </c>
      <c r="I382" s="1" t="s">
        <v>10227</v>
      </c>
      <c r="J382" s="1"/>
      <c r="K382" s="1" t="s">
        <v>23944</v>
      </c>
      <c r="L382" s="1" t="s">
        <v>380</v>
      </c>
      <c r="M382" s="1" t="s">
        <v>11789</v>
      </c>
      <c r="N382" s="1" t="s">
        <v>13079</v>
      </c>
      <c r="O382" s="1" t="s">
        <v>380</v>
      </c>
      <c r="P382" s="1" t="s">
        <v>23955</v>
      </c>
      <c r="Q382" s="1" t="s">
        <v>24147</v>
      </c>
      <c r="R382" s="1" t="s">
        <v>13946</v>
      </c>
      <c r="S382" s="1" t="s">
        <v>380</v>
      </c>
      <c r="T382" s="1"/>
      <c r="U382" s="1"/>
      <c r="V382" s="1" t="s">
        <v>13954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7025</v>
      </c>
      <c r="H383" s="1" t="s">
        <v>8621</v>
      </c>
      <c r="I383" s="1" t="s">
        <v>10228</v>
      </c>
      <c r="J383" s="1"/>
      <c r="K383" s="1" t="s">
        <v>23944</v>
      </c>
      <c r="L383" s="1" t="s">
        <v>381</v>
      </c>
      <c r="M383" s="1" t="s">
        <v>11790</v>
      </c>
      <c r="N383" s="1" t="s">
        <v>13079</v>
      </c>
      <c r="O383" s="1" t="s">
        <v>381</v>
      </c>
      <c r="P383" s="1" t="s">
        <v>23955</v>
      </c>
      <c r="Q383" s="1" t="s">
        <v>24148</v>
      </c>
      <c r="R383" s="1" t="s">
        <v>13946</v>
      </c>
      <c r="S383" s="1" t="s">
        <v>381</v>
      </c>
      <c r="T383" s="1"/>
      <c r="U383" s="1"/>
      <c r="V383" s="1" t="s">
        <v>13954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7026</v>
      </c>
      <c r="H384" s="1" t="s">
        <v>8619</v>
      </c>
      <c r="I384" s="1" t="s">
        <v>10229</v>
      </c>
      <c r="J384" s="1"/>
      <c r="K384" s="1" t="s">
        <v>23944</v>
      </c>
      <c r="L384" s="1" t="s">
        <v>382</v>
      </c>
      <c r="M384" s="1" t="s">
        <v>11791</v>
      </c>
      <c r="N384" s="1" t="s">
        <v>13079</v>
      </c>
      <c r="O384" s="1" t="s">
        <v>382</v>
      </c>
      <c r="P384" s="1" t="s">
        <v>23955</v>
      </c>
      <c r="Q384" s="1" t="s">
        <v>24146</v>
      </c>
      <c r="R384" s="1" t="s">
        <v>13946</v>
      </c>
      <c r="S384" s="1" t="s">
        <v>382</v>
      </c>
      <c r="T384" s="1"/>
      <c r="U384" s="1"/>
      <c r="V384" s="1" t="s">
        <v>13954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14297</v>
      </c>
      <c r="F385" s="1" t="s">
        <v>14297</v>
      </c>
      <c r="G385" s="1" t="s">
        <v>16416</v>
      </c>
      <c r="H385" s="1" t="s">
        <v>17453</v>
      </c>
      <c r="I385" s="1" t="s">
        <v>10230</v>
      </c>
      <c r="J385" s="1"/>
      <c r="K385" s="1" t="s">
        <v>23944</v>
      </c>
      <c r="L385" s="1" t="s">
        <v>383</v>
      </c>
      <c r="M385" s="1" t="s">
        <v>11792</v>
      </c>
      <c r="N385" s="1" t="s">
        <v>13079</v>
      </c>
      <c r="O385" s="1" t="s">
        <v>383</v>
      </c>
      <c r="P385" s="1" t="s">
        <v>23955</v>
      </c>
      <c r="Q385" s="1" t="s">
        <v>24149</v>
      </c>
      <c r="R385" s="1" t="s">
        <v>13946</v>
      </c>
      <c r="S385" s="1" t="s">
        <v>383</v>
      </c>
      <c r="T385" s="1"/>
      <c r="U385" s="1"/>
      <c r="V385" s="1" t="s">
        <v>13954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20967</v>
      </c>
      <c r="F386" s="1" t="s">
        <v>21796</v>
      </c>
      <c r="G386" s="1" t="s">
        <v>22590</v>
      </c>
      <c r="H386" s="1" t="s">
        <v>23395</v>
      </c>
      <c r="I386" s="1" t="s">
        <v>10231</v>
      </c>
      <c r="J386" s="1"/>
      <c r="K386" s="1" t="s">
        <v>23944</v>
      </c>
      <c r="L386" s="1" t="s">
        <v>384</v>
      </c>
      <c r="M386" s="1" t="s">
        <v>11793</v>
      </c>
      <c r="N386" s="1" t="s">
        <v>13079</v>
      </c>
      <c r="O386" s="1" t="s">
        <v>384</v>
      </c>
      <c r="P386" s="1" t="s">
        <v>23955</v>
      </c>
      <c r="Q386" s="1" t="s">
        <v>24150</v>
      </c>
      <c r="R386" s="1" t="s">
        <v>13946</v>
      </c>
      <c r="S386" s="1" t="s">
        <v>384</v>
      </c>
      <c r="T386" s="1"/>
      <c r="U386" s="1"/>
      <c r="V386" s="1" t="s">
        <v>13954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20968</v>
      </c>
      <c r="F387" s="1" t="s">
        <v>21797</v>
      </c>
      <c r="G387" s="1" t="s">
        <v>22591</v>
      </c>
      <c r="H387" s="1" t="s">
        <v>23396</v>
      </c>
      <c r="I387" s="1" t="s">
        <v>10232</v>
      </c>
      <c r="J387" s="1"/>
      <c r="K387" s="1" t="s">
        <v>23944</v>
      </c>
      <c r="L387" s="1" t="s">
        <v>385</v>
      </c>
      <c r="M387" s="1" t="s">
        <v>11794</v>
      </c>
      <c r="N387" s="1" t="s">
        <v>13079</v>
      </c>
      <c r="O387" s="1" t="s">
        <v>385</v>
      </c>
      <c r="P387" s="1" t="s">
        <v>23955</v>
      </c>
      <c r="Q387" s="1" t="s">
        <v>24151</v>
      </c>
      <c r="R387" s="1" t="s">
        <v>13946</v>
      </c>
      <c r="S387" s="1" t="s">
        <v>385</v>
      </c>
      <c r="T387" s="1"/>
      <c r="U387" s="1"/>
      <c r="V387" s="1" t="s">
        <v>13954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20969</v>
      </c>
      <c r="F388" s="1" t="s">
        <v>20969</v>
      </c>
      <c r="G388" s="1" t="s">
        <v>22592</v>
      </c>
      <c r="H388" s="1" t="s">
        <v>23397</v>
      </c>
      <c r="I388" s="1" t="s">
        <v>10233</v>
      </c>
      <c r="J388" s="1"/>
      <c r="K388" s="1" t="s">
        <v>23944</v>
      </c>
      <c r="L388" s="1" t="s">
        <v>386</v>
      </c>
      <c r="M388" s="1" t="s">
        <v>11795</v>
      </c>
      <c r="N388" s="1" t="s">
        <v>13079</v>
      </c>
      <c r="O388" s="1" t="s">
        <v>386</v>
      </c>
      <c r="P388" s="1" t="s">
        <v>23955</v>
      </c>
      <c r="Q388" s="1" t="s">
        <v>24152</v>
      </c>
      <c r="R388" s="1" t="s">
        <v>13946</v>
      </c>
      <c r="S388" s="1" t="s">
        <v>386</v>
      </c>
      <c r="T388" s="1"/>
      <c r="U388" s="1"/>
      <c r="V388" s="1" t="s">
        <v>13954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20970</v>
      </c>
      <c r="F389" s="1" t="s">
        <v>20970</v>
      </c>
      <c r="G389" s="1" t="s">
        <v>22593</v>
      </c>
      <c r="H389" s="1" t="s">
        <v>23398</v>
      </c>
      <c r="I389" s="1" t="s">
        <v>10234</v>
      </c>
      <c r="J389" s="1"/>
      <c r="K389" s="1" t="s">
        <v>23944</v>
      </c>
      <c r="L389" s="1" t="s">
        <v>387</v>
      </c>
      <c r="M389" s="1" t="s">
        <v>11796</v>
      </c>
      <c r="N389" s="1" t="s">
        <v>13079</v>
      </c>
      <c r="O389" s="1" t="s">
        <v>387</v>
      </c>
      <c r="P389" s="1" t="s">
        <v>23955</v>
      </c>
      <c r="Q389" s="1" t="s">
        <v>24153</v>
      </c>
      <c r="R389" s="1" t="s">
        <v>13946</v>
      </c>
      <c r="S389" s="1" t="s">
        <v>387</v>
      </c>
      <c r="T389" s="1"/>
      <c r="U389" s="1"/>
      <c r="V389" s="1" t="s">
        <v>13954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7032</v>
      </c>
      <c r="H390" s="1" t="s">
        <v>8627</v>
      </c>
      <c r="I390" s="1" t="s">
        <v>10235</v>
      </c>
      <c r="J390" s="1"/>
      <c r="K390" s="1" t="s">
        <v>23944</v>
      </c>
      <c r="L390" s="1" t="s">
        <v>388</v>
      </c>
      <c r="M390" s="1" t="s">
        <v>11797</v>
      </c>
      <c r="N390" s="1" t="s">
        <v>13079</v>
      </c>
      <c r="O390" s="1" t="s">
        <v>388</v>
      </c>
      <c r="P390" s="1" t="s">
        <v>23955</v>
      </c>
      <c r="Q390" s="1" t="s">
        <v>24154</v>
      </c>
      <c r="R390" s="1" t="s">
        <v>13946</v>
      </c>
      <c r="S390" s="1" t="s">
        <v>388</v>
      </c>
      <c r="T390" s="1"/>
      <c r="U390" s="1"/>
      <c r="V390" s="1" t="s">
        <v>13954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7033</v>
      </c>
      <c r="H391" s="1" t="s">
        <v>8628</v>
      </c>
      <c r="I391" s="1" t="s">
        <v>10236</v>
      </c>
      <c r="J391" s="1"/>
      <c r="K391" s="1" t="s">
        <v>23944</v>
      </c>
      <c r="L391" s="1" t="s">
        <v>389</v>
      </c>
      <c r="M391" s="1" t="s">
        <v>11798</v>
      </c>
      <c r="N391" s="1" t="s">
        <v>13079</v>
      </c>
      <c r="O391" s="1" t="s">
        <v>389</v>
      </c>
      <c r="P391" s="1" t="s">
        <v>23955</v>
      </c>
      <c r="Q391" s="1" t="s">
        <v>24155</v>
      </c>
      <c r="R391" s="1" t="s">
        <v>13946</v>
      </c>
      <c r="S391" s="1" t="s">
        <v>389</v>
      </c>
      <c r="T391" s="1"/>
      <c r="U391" s="1"/>
      <c r="V391" s="1" t="s">
        <v>13954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20971</v>
      </c>
      <c r="F392" s="1" t="s">
        <v>21798</v>
      </c>
      <c r="G392" s="1" t="s">
        <v>22594</v>
      </c>
      <c r="H392" s="1" t="s">
        <v>23399</v>
      </c>
      <c r="I392" s="1" t="s">
        <v>10237</v>
      </c>
      <c r="J392" s="1"/>
      <c r="K392" s="1" t="s">
        <v>23944</v>
      </c>
      <c r="L392" s="1" t="s">
        <v>390</v>
      </c>
      <c r="M392" s="1" t="s">
        <v>11799</v>
      </c>
      <c r="N392" s="1" t="s">
        <v>13079</v>
      </c>
      <c r="O392" s="1" t="s">
        <v>390</v>
      </c>
      <c r="P392" s="1" t="s">
        <v>23955</v>
      </c>
      <c r="Q392" s="1" t="s">
        <v>24156</v>
      </c>
      <c r="R392" s="1" t="s">
        <v>13946</v>
      </c>
      <c r="S392" s="1" t="s">
        <v>390</v>
      </c>
      <c r="T392" s="1"/>
      <c r="U392" s="1"/>
      <c r="V392" s="1" t="s">
        <v>13954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20972</v>
      </c>
      <c r="F393" s="1" t="s">
        <v>21799</v>
      </c>
      <c r="G393" s="1" t="s">
        <v>22595</v>
      </c>
      <c r="H393" s="1" t="s">
        <v>23400</v>
      </c>
      <c r="I393" s="1" t="s">
        <v>10238</v>
      </c>
      <c r="J393" s="1"/>
      <c r="K393" s="1" t="s">
        <v>23944</v>
      </c>
      <c r="L393" s="1" t="s">
        <v>391</v>
      </c>
      <c r="M393" s="1" t="s">
        <v>11800</v>
      </c>
      <c r="N393" s="1" t="s">
        <v>13079</v>
      </c>
      <c r="O393" s="1" t="s">
        <v>391</v>
      </c>
      <c r="P393" s="1" t="s">
        <v>23955</v>
      </c>
      <c r="Q393" s="1" t="s">
        <v>24157</v>
      </c>
      <c r="R393" s="1" t="s">
        <v>13946</v>
      </c>
      <c r="S393" s="1" t="s">
        <v>391</v>
      </c>
      <c r="T393" s="1"/>
      <c r="U393" s="1"/>
      <c r="V393" s="1" t="s">
        <v>13954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7036</v>
      </c>
      <c r="H394" s="1" t="s">
        <v>8631</v>
      </c>
      <c r="I394" s="1" t="s">
        <v>10239</v>
      </c>
      <c r="J394" s="1"/>
      <c r="K394" s="1" t="s">
        <v>23944</v>
      </c>
      <c r="L394" s="1" t="s">
        <v>392</v>
      </c>
      <c r="M394" s="1" t="s">
        <v>11801</v>
      </c>
      <c r="N394" s="1" t="s">
        <v>13079</v>
      </c>
      <c r="O394" s="1" t="s">
        <v>392</v>
      </c>
      <c r="P394" s="1" t="s">
        <v>23955</v>
      </c>
      <c r="Q394" s="1" t="s">
        <v>24158</v>
      </c>
      <c r="R394" s="1" t="s">
        <v>13946</v>
      </c>
      <c r="S394" s="1" t="s">
        <v>392</v>
      </c>
      <c r="T394" s="1"/>
      <c r="U394" s="1"/>
      <c r="V394" s="1" t="s">
        <v>13954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20973</v>
      </c>
      <c r="F395" s="1" t="s">
        <v>21800</v>
      </c>
      <c r="G395" s="1" t="s">
        <v>22596</v>
      </c>
      <c r="H395" s="1" t="s">
        <v>23401</v>
      </c>
      <c r="I395" s="1" t="s">
        <v>10240</v>
      </c>
      <c r="J395" s="1"/>
      <c r="K395" s="1" t="s">
        <v>23944</v>
      </c>
      <c r="L395" s="1" t="s">
        <v>393</v>
      </c>
      <c r="M395" s="1" t="s">
        <v>11802</v>
      </c>
      <c r="N395" s="1" t="s">
        <v>13079</v>
      </c>
      <c r="O395" s="1" t="s">
        <v>393</v>
      </c>
      <c r="P395" s="1" t="s">
        <v>23955</v>
      </c>
      <c r="Q395" s="1" t="s">
        <v>24159</v>
      </c>
      <c r="R395" s="1" t="s">
        <v>13946</v>
      </c>
      <c r="S395" s="1" t="s">
        <v>393</v>
      </c>
      <c r="T395" s="1"/>
      <c r="U395" s="1"/>
      <c r="V395" s="1" t="s">
        <v>13954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7038</v>
      </c>
      <c r="H396" s="1" t="s">
        <v>8633</v>
      </c>
      <c r="I396" s="1" t="s">
        <v>10241</v>
      </c>
      <c r="J396" s="1"/>
      <c r="K396" s="1" t="s">
        <v>23944</v>
      </c>
      <c r="L396" s="1" t="s">
        <v>394</v>
      </c>
      <c r="M396" s="1" t="s">
        <v>11803</v>
      </c>
      <c r="N396" s="1" t="s">
        <v>13079</v>
      </c>
      <c r="O396" s="1" t="s">
        <v>394</v>
      </c>
      <c r="P396" s="1" t="s">
        <v>23955</v>
      </c>
      <c r="Q396" s="1" t="s">
        <v>24160</v>
      </c>
      <c r="R396" s="1" t="s">
        <v>13946</v>
      </c>
      <c r="S396" s="1" t="s">
        <v>394</v>
      </c>
      <c r="T396" s="1"/>
      <c r="U396" s="1"/>
      <c r="V396" s="1" t="s">
        <v>13954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7039</v>
      </c>
      <c r="H397" s="1" t="s">
        <v>8634</v>
      </c>
      <c r="I397" s="1" t="s">
        <v>10242</v>
      </c>
      <c r="J397" s="1"/>
      <c r="K397" s="1" t="s">
        <v>23944</v>
      </c>
      <c r="L397" s="1" t="s">
        <v>395</v>
      </c>
      <c r="M397" s="1" t="s">
        <v>11804</v>
      </c>
      <c r="N397" s="1" t="s">
        <v>13079</v>
      </c>
      <c r="O397" s="1" t="s">
        <v>395</v>
      </c>
      <c r="P397" s="1" t="s">
        <v>23955</v>
      </c>
      <c r="Q397" s="1" t="s">
        <v>24161</v>
      </c>
      <c r="R397" s="1" t="s">
        <v>13946</v>
      </c>
      <c r="S397" s="1" t="s">
        <v>395</v>
      </c>
      <c r="T397" s="1"/>
      <c r="U397" s="1"/>
      <c r="V397" s="1" t="s">
        <v>13954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14307</v>
      </c>
      <c r="F398" s="1" t="s">
        <v>15384</v>
      </c>
      <c r="G398" s="1" t="s">
        <v>16426</v>
      </c>
      <c r="H398" s="1" t="s">
        <v>17463</v>
      </c>
      <c r="I398" s="1" t="s">
        <v>10243</v>
      </c>
      <c r="J398" s="1"/>
      <c r="K398" s="1" t="s">
        <v>23944</v>
      </c>
      <c r="L398" s="1" t="s">
        <v>396</v>
      </c>
      <c r="M398" s="1" t="s">
        <v>11805</v>
      </c>
      <c r="N398" s="1" t="s">
        <v>13079</v>
      </c>
      <c r="O398" s="1" t="s">
        <v>396</v>
      </c>
      <c r="P398" s="1" t="s">
        <v>23955</v>
      </c>
      <c r="Q398" s="1" t="s">
        <v>24162</v>
      </c>
      <c r="R398" s="1" t="s">
        <v>13946</v>
      </c>
      <c r="S398" s="1" t="s">
        <v>396</v>
      </c>
      <c r="T398" s="1"/>
      <c r="U398" s="1"/>
      <c r="V398" s="1" t="s">
        <v>13954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20974</v>
      </c>
      <c r="F399" s="1" t="s">
        <v>21801</v>
      </c>
      <c r="G399" s="1" t="s">
        <v>22597</v>
      </c>
      <c r="H399" s="1" t="s">
        <v>23402</v>
      </c>
      <c r="I399" s="1" t="s">
        <v>10244</v>
      </c>
      <c r="J399" s="1"/>
      <c r="K399" s="1" t="s">
        <v>23944</v>
      </c>
      <c r="L399" s="1" t="s">
        <v>397</v>
      </c>
      <c r="M399" s="1" t="s">
        <v>11806</v>
      </c>
      <c r="N399" s="1" t="s">
        <v>13079</v>
      </c>
      <c r="O399" s="1" t="s">
        <v>397</v>
      </c>
      <c r="P399" s="1" t="s">
        <v>23956</v>
      </c>
      <c r="Q399" s="1" t="s">
        <v>23956</v>
      </c>
      <c r="R399" s="1" t="s">
        <v>13946</v>
      </c>
      <c r="S399" s="1" t="s">
        <v>397</v>
      </c>
      <c r="T399" s="1"/>
      <c r="U399" s="1" t="s">
        <v>24869</v>
      </c>
      <c r="V399" s="1" t="s">
        <v>13954</v>
      </c>
      <c r="W399" s="1" t="s">
        <v>397</v>
      </c>
      <c r="X399" s="1"/>
      <c r="Y399" t="s">
        <v>24902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7042</v>
      </c>
      <c r="H400" s="1" t="s">
        <v>8637</v>
      </c>
      <c r="I400" s="1" t="s">
        <v>10245</v>
      </c>
      <c r="J400" s="1"/>
      <c r="K400" s="1" t="s">
        <v>23944</v>
      </c>
      <c r="L400" s="1" t="s">
        <v>398</v>
      </c>
      <c r="M400" s="1" t="s">
        <v>11807</v>
      </c>
      <c r="N400" s="1" t="s">
        <v>13079</v>
      </c>
      <c r="O400" s="1" t="s">
        <v>398</v>
      </c>
      <c r="P400" s="1" t="s">
        <v>23956</v>
      </c>
      <c r="Q400" s="1" t="s">
        <v>23956</v>
      </c>
      <c r="R400" s="1" t="s">
        <v>13946</v>
      </c>
      <c r="S400" s="1" t="s">
        <v>398</v>
      </c>
      <c r="T400" s="1"/>
      <c r="U400" s="1"/>
      <c r="V400" s="1" t="s">
        <v>13954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20975</v>
      </c>
      <c r="F401" s="1" t="s">
        <v>21802</v>
      </c>
      <c r="G401" s="1" t="s">
        <v>22598</v>
      </c>
      <c r="H401" s="1" t="s">
        <v>23403</v>
      </c>
      <c r="I401" s="1" t="s">
        <v>10246</v>
      </c>
      <c r="J401" s="1"/>
      <c r="K401" s="1" t="s">
        <v>23944</v>
      </c>
      <c r="L401" s="1" t="s">
        <v>399</v>
      </c>
      <c r="M401" s="1" t="s">
        <v>11808</v>
      </c>
      <c r="N401" s="1" t="s">
        <v>13079</v>
      </c>
      <c r="O401" s="1" t="s">
        <v>399</v>
      </c>
      <c r="P401" s="1" t="s">
        <v>23956</v>
      </c>
      <c r="Q401" s="1" t="s">
        <v>23956</v>
      </c>
      <c r="R401" s="1" t="s">
        <v>13946</v>
      </c>
      <c r="S401" s="1" t="s">
        <v>399</v>
      </c>
      <c r="T401" s="1"/>
      <c r="U401" s="1"/>
      <c r="V401" s="1" t="s">
        <v>13954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14309</v>
      </c>
      <c r="F402" s="1" t="s">
        <v>15386</v>
      </c>
      <c r="G402" s="1" t="s">
        <v>16428</v>
      </c>
      <c r="H402" s="1" t="s">
        <v>17465</v>
      </c>
      <c r="I402" s="1" t="s">
        <v>10247</v>
      </c>
      <c r="J402" s="1"/>
      <c r="K402" s="1" t="s">
        <v>23944</v>
      </c>
      <c r="L402" s="1" t="s">
        <v>400</v>
      </c>
      <c r="M402" s="1" t="s">
        <v>11809</v>
      </c>
      <c r="N402" s="1" t="s">
        <v>13079</v>
      </c>
      <c r="O402" s="1" t="s">
        <v>400</v>
      </c>
      <c r="P402" s="1" t="s">
        <v>23956</v>
      </c>
      <c r="Q402" s="1" t="s">
        <v>23956</v>
      </c>
      <c r="R402" s="1" t="s">
        <v>13946</v>
      </c>
      <c r="S402" s="1" t="s">
        <v>400</v>
      </c>
      <c r="T402" s="1"/>
      <c r="U402" s="1"/>
      <c r="V402" s="1" t="s">
        <v>13954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14310</v>
      </c>
      <c r="F403" s="1" t="s">
        <v>15387</v>
      </c>
      <c r="G403" s="1" t="s">
        <v>16429</v>
      </c>
      <c r="H403" s="1" t="s">
        <v>17466</v>
      </c>
      <c r="I403" s="1" t="s">
        <v>10248</v>
      </c>
      <c r="J403" s="1"/>
      <c r="K403" s="1" t="s">
        <v>23944</v>
      </c>
      <c r="L403" s="1" t="s">
        <v>401</v>
      </c>
      <c r="M403" s="1" t="s">
        <v>11810</v>
      </c>
      <c r="N403" s="1" t="s">
        <v>13079</v>
      </c>
      <c r="O403" s="1" t="s">
        <v>401</v>
      </c>
      <c r="P403" s="1" t="s">
        <v>23956</v>
      </c>
      <c r="Q403" s="1" t="s">
        <v>23956</v>
      </c>
      <c r="R403" s="1" t="s">
        <v>13946</v>
      </c>
      <c r="S403" s="1" t="s">
        <v>401</v>
      </c>
      <c r="T403" s="1"/>
      <c r="U403" s="1"/>
      <c r="V403" s="1" t="s">
        <v>13954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20976</v>
      </c>
      <c r="F404" s="1" t="s">
        <v>21803</v>
      </c>
      <c r="G404" s="1" t="s">
        <v>22599</v>
      </c>
      <c r="H404" s="1" t="s">
        <v>23404</v>
      </c>
      <c r="I404" s="1" t="s">
        <v>10249</v>
      </c>
      <c r="J404" s="1"/>
      <c r="K404" s="1" t="s">
        <v>23944</v>
      </c>
      <c r="L404" s="1" t="s">
        <v>402</v>
      </c>
      <c r="M404" s="1" t="s">
        <v>11811</v>
      </c>
      <c r="N404" s="1" t="s">
        <v>13079</v>
      </c>
      <c r="O404" s="1" t="s">
        <v>402</v>
      </c>
      <c r="P404" s="1" t="s">
        <v>23956</v>
      </c>
      <c r="Q404" s="1" t="s">
        <v>23956</v>
      </c>
      <c r="R404" s="1" t="s">
        <v>13946</v>
      </c>
      <c r="S404" s="1" t="s">
        <v>402</v>
      </c>
      <c r="T404" s="1"/>
      <c r="U404" s="1"/>
      <c r="V404" s="1" t="s">
        <v>13954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14311</v>
      </c>
      <c r="F405" s="1" t="s">
        <v>15388</v>
      </c>
      <c r="G405" s="1" t="s">
        <v>16430</v>
      </c>
      <c r="H405" s="1" t="s">
        <v>17389</v>
      </c>
      <c r="I405" s="1" t="s">
        <v>10250</v>
      </c>
      <c r="J405" s="1"/>
      <c r="K405" s="1" t="s">
        <v>23944</v>
      </c>
      <c r="L405" s="1" t="s">
        <v>403</v>
      </c>
      <c r="M405" s="1" t="s">
        <v>11812</v>
      </c>
      <c r="N405" s="1" t="s">
        <v>13079</v>
      </c>
      <c r="O405" s="1" t="s">
        <v>403</v>
      </c>
      <c r="P405" s="1" t="s">
        <v>23956</v>
      </c>
      <c r="Q405" s="1" t="s">
        <v>23956</v>
      </c>
      <c r="R405" s="1" t="s">
        <v>13946</v>
      </c>
      <c r="S405" s="1" t="s">
        <v>403</v>
      </c>
      <c r="T405" s="1"/>
      <c r="U405" s="1"/>
      <c r="V405" s="1" t="s">
        <v>13954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20977</v>
      </c>
      <c r="F406" s="1" t="s">
        <v>21804</v>
      </c>
      <c r="G406" s="1" t="s">
        <v>22600</v>
      </c>
      <c r="H406" s="1" t="s">
        <v>23405</v>
      </c>
      <c r="I406" s="1" t="s">
        <v>10251</v>
      </c>
      <c r="J406" s="1"/>
      <c r="K406" s="1" t="s">
        <v>23944</v>
      </c>
      <c r="L406" s="1" t="s">
        <v>404</v>
      </c>
      <c r="M406" s="1" t="s">
        <v>11813</v>
      </c>
      <c r="N406" s="1" t="s">
        <v>13079</v>
      </c>
      <c r="O406" s="1" t="s">
        <v>404</v>
      </c>
      <c r="P406" s="1" t="s">
        <v>23956</v>
      </c>
      <c r="Q406" s="1" t="s">
        <v>23956</v>
      </c>
      <c r="R406" s="1" t="s">
        <v>13946</v>
      </c>
      <c r="S406" s="1" t="s">
        <v>404</v>
      </c>
      <c r="T406" s="1"/>
      <c r="U406" s="1"/>
      <c r="V406" s="1" t="s">
        <v>13954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20978</v>
      </c>
      <c r="F407" s="1" t="s">
        <v>21805</v>
      </c>
      <c r="G407" s="1" t="s">
        <v>22601</v>
      </c>
      <c r="H407" s="1" t="s">
        <v>23406</v>
      </c>
      <c r="I407" s="1" t="s">
        <v>10252</v>
      </c>
      <c r="J407" s="1"/>
      <c r="K407" s="1" t="s">
        <v>23944</v>
      </c>
      <c r="L407" s="1" t="s">
        <v>405</v>
      </c>
      <c r="M407" s="1" t="s">
        <v>11814</v>
      </c>
      <c r="N407" s="1" t="s">
        <v>13079</v>
      </c>
      <c r="O407" s="1" t="s">
        <v>405</v>
      </c>
      <c r="P407" s="1" t="s">
        <v>23956</v>
      </c>
      <c r="Q407" s="1" t="s">
        <v>23956</v>
      </c>
      <c r="R407" s="1" t="s">
        <v>13946</v>
      </c>
      <c r="S407" s="1" t="s">
        <v>405</v>
      </c>
      <c r="T407" s="1"/>
      <c r="U407" s="1"/>
      <c r="V407" s="1" t="s">
        <v>13954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20979</v>
      </c>
      <c r="F408" s="1" t="s">
        <v>21806</v>
      </c>
      <c r="G408" s="1" t="s">
        <v>22602</v>
      </c>
      <c r="H408" s="1" t="s">
        <v>23407</v>
      </c>
      <c r="I408" s="1" t="s">
        <v>10253</v>
      </c>
      <c r="J408" s="1"/>
      <c r="K408" s="1" t="s">
        <v>23944</v>
      </c>
      <c r="L408" s="1" t="s">
        <v>406</v>
      </c>
      <c r="M408" s="1" t="s">
        <v>11815</v>
      </c>
      <c r="N408" s="1" t="s">
        <v>13079</v>
      </c>
      <c r="O408" s="1" t="s">
        <v>406</v>
      </c>
      <c r="P408" s="1" t="s">
        <v>23956</v>
      </c>
      <c r="Q408" s="1" t="s">
        <v>23956</v>
      </c>
      <c r="R408" s="1" t="s">
        <v>13946</v>
      </c>
      <c r="S408" s="1" t="s">
        <v>406</v>
      </c>
      <c r="T408" s="1"/>
      <c r="U408" s="1"/>
      <c r="V408" s="1" t="s">
        <v>13954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20980</v>
      </c>
      <c r="F409" s="1" t="s">
        <v>21807</v>
      </c>
      <c r="G409" s="1" t="s">
        <v>22603</v>
      </c>
      <c r="H409" s="1" t="s">
        <v>23408</v>
      </c>
      <c r="I409" s="1" t="s">
        <v>10254</v>
      </c>
      <c r="J409" s="1"/>
      <c r="K409" s="1" t="s">
        <v>23944</v>
      </c>
      <c r="L409" s="1" t="s">
        <v>407</v>
      </c>
      <c r="M409" s="1" t="s">
        <v>11816</v>
      </c>
      <c r="N409" s="1" t="s">
        <v>13079</v>
      </c>
      <c r="O409" s="1" t="s">
        <v>407</v>
      </c>
      <c r="P409" s="1" t="s">
        <v>23956</v>
      </c>
      <c r="Q409" s="1" t="s">
        <v>23956</v>
      </c>
      <c r="R409" s="1" t="s">
        <v>13946</v>
      </c>
      <c r="S409" s="1" t="s">
        <v>407</v>
      </c>
      <c r="T409" s="1"/>
      <c r="U409" s="1"/>
      <c r="V409" s="1" t="s">
        <v>13954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7052</v>
      </c>
      <c r="H410" s="1" t="s">
        <v>8646</v>
      </c>
      <c r="I410" s="1" t="s">
        <v>10255</v>
      </c>
      <c r="J410" s="1"/>
      <c r="K410" s="1" t="s">
        <v>23944</v>
      </c>
      <c r="L410" s="1" t="s">
        <v>408</v>
      </c>
      <c r="M410" s="1" t="s">
        <v>11817</v>
      </c>
      <c r="N410" s="1" t="s">
        <v>13079</v>
      </c>
      <c r="O410" s="1" t="s">
        <v>408</v>
      </c>
      <c r="P410" s="1" t="s">
        <v>23956</v>
      </c>
      <c r="Q410" s="1" t="s">
        <v>23956</v>
      </c>
      <c r="R410" s="1" t="s">
        <v>13946</v>
      </c>
      <c r="S410" s="1" t="s">
        <v>408</v>
      </c>
      <c r="T410" s="1"/>
      <c r="U410" s="1"/>
      <c r="V410" s="1" t="s">
        <v>13954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14317</v>
      </c>
      <c r="F411" s="1" t="s">
        <v>15394</v>
      </c>
      <c r="G411" s="1" t="s">
        <v>16436</v>
      </c>
      <c r="H411" s="1" t="s">
        <v>17472</v>
      </c>
      <c r="I411" s="1" t="s">
        <v>10256</v>
      </c>
      <c r="J411" s="1"/>
      <c r="K411" s="1" t="s">
        <v>23944</v>
      </c>
      <c r="L411" s="1" t="s">
        <v>409</v>
      </c>
      <c r="M411" s="1" t="s">
        <v>11818</v>
      </c>
      <c r="N411" s="1" t="s">
        <v>13079</v>
      </c>
      <c r="O411" s="1" t="s">
        <v>409</v>
      </c>
      <c r="P411" s="1" t="s">
        <v>23956</v>
      </c>
      <c r="Q411" s="1" t="s">
        <v>23956</v>
      </c>
      <c r="R411" s="1" t="s">
        <v>13946</v>
      </c>
      <c r="S411" s="1" t="s">
        <v>409</v>
      </c>
      <c r="T411" s="1"/>
      <c r="U411" s="1"/>
      <c r="V411" s="1" t="s">
        <v>13954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7054</v>
      </c>
      <c r="H412" s="1" t="s">
        <v>8648</v>
      </c>
      <c r="I412" s="1" t="s">
        <v>10257</v>
      </c>
      <c r="J412" s="1"/>
      <c r="K412" s="1" t="s">
        <v>23944</v>
      </c>
      <c r="L412" s="1" t="s">
        <v>410</v>
      </c>
      <c r="M412" s="1" t="s">
        <v>11819</v>
      </c>
      <c r="N412" s="1" t="s">
        <v>13079</v>
      </c>
      <c r="O412" s="1" t="s">
        <v>410</v>
      </c>
      <c r="P412" s="1" t="s">
        <v>23956</v>
      </c>
      <c r="Q412" s="1" t="s">
        <v>23956</v>
      </c>
      <c r="R412" s="1" t="s">
        <v>13946</v>
      </c>
      <c r="S412" s="1" t="s">
        <v>410</v>
      </c>
      <c r="T412" s="1"/>
      <c r="U412" s="1"/>
      <c r="V412" s="1" t="s">
        <v>13954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20981</v>
      </c>
      <c r="F413" s="1" t="s">
        <v>21808</v>
      </c>
      <c r="G413" s="1" t="s">
        <v>22604</v>
      </c>
      <c r="H413" s="1" t="s">
        <v>23409</v>
      </c>
      <c r="I413" s="1" t="s">
        <v>10258</v>
      </c>
      <c r="J413" s="1"/>
      <c r="K413" s="1" t="s">
        <v>23944</v>
      </c>
      <c r="L413" s="1" t="s">
        <v>411</v>
      </c>
      <c r="M413" s="1" t="s">
        <v>11820</v>
      </c>
      <c r="N413" s="1" t="s">
        <v>13079</v>
      </c>
      <c r="O413" s="1" t="s">
        <v>411</v>
      </c>
      <c r="P413" s="1" t="s">
        <v>23956</v>
      </c>
      <c r="Q413" s="1" t="s">
        <v>23956</v>
      </c>
      <c r="R413" s="1" t="s">
        <v>13946</v>
      </c>
      <c r="S413" s="1" t="s">
        <v>411</v>
      </c>
      <c r="T413" s="1"/>
      <c r="U413" s="1"/>
      <c r="V413" s="1" t="s">
        <v>13954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14320</v>
      </c>
      <c r="F414" s="1" t="s">
        <v>15397</v>
      </c>
      <c r="G414" s="1" t="s">
        <v>16439</v>
      </c>
      <c r="H414" s="1" t="s">
        <v>17475</v>
      </c>
      <c r="I414" s="1" t="s">
        <v>10259</v>
      </c>
      <c r="J414" s="1"/>
      <c r="K414" s="1" t="s">
        <v>23944</v>
      </c>
      <c r="L414" s="1" t="s">
        <v>412</v>
      </c>
      <c r="M414" s="1" t="s">
        <v>11821</v>
      </c>
      <c r="N414" s="1" t="s">
        <v>13079</v>
      </c>
      <c r="O414" s="1" t="s">
        <v>412</v>
      </c>
      <c r="P414" s="1" t="s">
        <v>23956</v>
      </c>
      <c r="Q414" s="1" t="s">
        <v>23956</v>
      </c>
      <c r="R414" s="1" t="s">
        <v>13946</v>
      </c>
      <c r="S414" s="1" t="s">
        <v>412</v>
      </c>
      <c r="T414" s="1"/>
      <c r="U414" s="1"/>
      <c r="V414" s="1" t="s">
        <v>13954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20982</v>
      </c>
      <c r="F415" s="1" t="s">
        <v>21809</v>
      </c>
      <c r="G415" s="1" t="s">
        <v>22605</v>
      </c>
      <c r="H415" s="1" t="s">
        <v>23410</v>
      </c>
      <c r="I415" s="1" t="s">
        <v>10260</v>
      </c>
      <c r="J415" s="1"/>
      <c r="K415" s="1" t="s">
        <v>23944</v>
      </c>
      <c r="L415" s="1" t="s">
        <v>413</v>
      </c>
      <c r="M415" s="1" t="s">
        <v>11822</v>
      </c>
      <c r="N415" s="1" t="s">
        <v>13079</v>
      </c>
      <c r="O415" s="1" t="s">
        <v>413</v>
      </c>
      <c r="P415" s="1" t="s">
        <v>23956</v>
      </c>
      <c r="Q415" s="1" t="s">
        <v>23956</v>
      </c>
      <c r="R415" s="1" t="s">
        <v>13946</v>
      </c>
      <c r="S415" s="1" t="s">
        <v>413</v>
      </c>
      <c r="T415" s="1"/>
      <c r="U415" s="1"/>
      <c r="V415" s="1" t="s">
        <v>13954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7058</v>
      </c>
      <c r="H416" s="1" t="s">
        <v>8652</v>
      </c>
      <c r="I416" s="1" t="s">
        <v>10261</v>
      </c>
      <c r="J416" s="1"/>
      <c r="K416" s="1" t="s">
        <v>23944</v>
      </c>
      <c r="L416" s="1" t="s">
        <v>414</v>
      </c>
      <c r="M416" s="1" t="s">
        <v>11823</v>
      </c>
      <c r="N416" s="1" t="s">
        <v>13079</v>
      </c>
      <c r="O416" s="1" t="s">
        <v>414</v>
      </c>
      <c r="P416" s="1" t="s">
        <v>23956</v>
      </c>
      <c r="Q416" s="1" t="s">
        <v>23956</v>
      </c>
      <c r="R416" s="1" t="s">
        <v>13946</v>
      </c>
      <c r="S416" s="1" t="s">
        <v>414</v>
      </c>
      <c r="T416" s="1"/>
      <c r="U416" s="1"/>
      <c r="V416" s="1" t="s">
        <v>13954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20983</v>
      </c>
      <c r="F417" s="1" t="s">
        <v>21810</v>
      </c>
      <c r="G417" s="1" t="s">
        <v>22606</v>
      </c>
      <c r="H417" s="1" t="s">
        <v>23411</v>
      </c>
      <c r="I417" s="1" t="s">
        <v>10262</v>
      </c>
      <c r="J417" s="1"/>
      <c r="K417" s="1" t="s">
        <v>23944</v>
      </c>
      <c r="L417" s="1" t="s">
        <v>415</v>
      </c>
      <c r="M417" s="1" t="s">
        <v>11824</v>
      </c>
      <c r="N417" s="1" t="s">
        <v>13079</v>
      </c>
      <c r="O417" s="1" t="s">
        <v>415</v>
      </c>
      <c r="P417" s="1" t="s">
        <v>23956</v>
      </c>
      <c r="Q417" s="1" t="s">
        <v>23956</v>
      </c>
      <c r="R417" s="1" t="s">
        <v>13946</v>
      </c>
      <c r="S417" s="1" t="s">
        <v>415</v>
      </c>
      <c r="T417" s="1"/>
      <c r="U417" s="1"/>
      <c r="V417" s="1" t="s">
        <v>13954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20984</v>
      </c>
      <c r="F418" s="1" t="s">
        <v>21811</v>
      </c>
      <c r="G418" s="1" t="s">
        <v>22607</v>
      </c>
      <c r="H418" s="1" t="s">
        <v>23412</v>
      </c>
      <c r="I418" s="1" t="s">
        <v>10263</v>
      </c>
      <c r="J418" s="1"/>
      <c r="K418" s="1" t="s">
        <v>23944</v>
      </c>
      <c r="L418" s="1" t="s">
        <v>416</v>
      </c>
      <c r="M418" s="1" t="s">
        <v>11825</v>
      </c>
      <c r="N418" s="1" t="s">
        <v>13079</v>
      </c>
      <c r="O418" s="1" t="s">
        <v>416</v>
      </c>
      <c r="P418" s="1" t="s">
        <v>23956</v>
      </c>
      <c r="Q418" s="1" t="s">
        <v>23956</v>
      </c>
      <c r="R418" s="1" t="s">
        <v>13946</v>
      </c>
      <c r="S418" s="1" t="s">
        <v>416</v>
      </c>
      <c r="T418" s="1"/>
      <c r="U418" s="1"/>
      <c r="V418" s="1" t="s">
        <v>13954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20985</v>
      </c>
      <c r="F419" s="1" t="s">
        <v>21812</v>
      </c>
      <c r="G419" s="1" t="s">
        <v>22608</v>
      </c>
      <c r="H419" s="1" t="s">
        <v>23413</v>
      </c>
      <c r="I419" s="1" t="s">
        <v>10264</v>
      </c>
      <c r="J419" s="1"/>
      <c r="K419" s="1" t="s">
        <v>23944</v>
      </c>
      <c r="L419" s="1" t="s">
        <v>417</v>
      </c>
      <c r="M419" s="1" t="s">
        <v>11826</v>
      </c>
      <c r="N419" s="1" t="s">
        <v>13079</v>
      </c>
      <c r="O419" s="1" t="s">
        <v>417</v>
      </c>
      <c r="P419" s="1" t="s">
        <v>23957</v>
      </c>
      <c r="Q419" s="1" t="s">
        <v>24163</v>
      </c>
      <c r="R419" s="1" t="s">
        <v>13946</v>
      </c>
      <c r="S419" s="1" t="s">
        <v>417</v>
      </c>
      <c r="T419" s="1" t="s">
        <v>24843</v>
      </c>
      <c r="U419" s="1"/>
      <c r="V419" s="1" t="s">
        <v>13954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20986</v>
      </c>
      <c r="F420" s="1" t="s">
        <v>21813</v>
      </c>
      <c r="G420" s="1" t="s">
        <v>22609</v>
      </c>
      <c r="H420" s="1" t="s">
        <v>23414</v>
      </c>
      <c r="I420" s="1" t="s">
        <v>10265</v>
      </c>
      <c r="J420" s="1"/>
      <c r="K420" s="1" t="s">
        <v>23944</v>
      </c>
      <c r="L420" s="1" t="s">
        <v>418</v>
      </c>
      <c r="M420" s="1" t="s">
        <v>11827</v>
      </c>
      <c r="N420" s="1" t="s">
        <v>13079</v>
      </c>
      <c r="O420" s="1" t="s">
        <v>418</v>
      </c>
      <c r="P420" s="1" t="s">
        <v>23957</v>
      </c>
      <c r="Q420" s="1" t="s">
        <v>24164</v>
      </c>
      <c r="R420" s="1" t="s">
        <v>13946</v>
      </c>
      <c r="S420" s="1" t="s">
        <v>418</v>
      </c>
      <c r="T420" s="1"/>
      <c r="U420" s="1"/>
      <c r="V420" s="1" t="s">
        <v>13954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7063</v>
      </c>
      <c r="H421" s="1" t="s">
        <v>8657</v>
      </c>
      <c r="I421" s="1" t="s">
        <v>10266</v>
      </c>
      <c r="J421" s="1"/>
      <c r="K421" s="1" t="s">
        <v>23944</v>
      </c>
      <c r="L421" s="1" t="s">
        <v>419</v>
      </c>
      <c r="M421" s="1" t="s">
        <v>11828</v>
      </c>
      <c r="N421" s="1" t="s">
        <v>13079</v>
      </c>
      <c r="O421" s="1" t="s">
        <v>419</v>
      </c>
      <c r="P421" s="1" t="s">
        <v>23957</v>
      </c>
      <c r="Q421" s="1" t="s">
        <v>24165</v>
      </c>
      <c r="R421" s="1" t="s">
        <v>13946</v>
      </c>
      <c r="S421" s="1" t="s">
        <v>419</v>
      </c>
      <c r="T421" s="1"/>
      <c r="U421" s="1"/>
      <c r="V421" s="1" t="s">
        <v>13954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20987</v>
      </c>
      <c r="F422" s="1" t="s">
        <v>21814</v>
      </c>
      <c r="G422" s="1" t="s">
        <v>22610</v>
      </c>
      <c r="H422" s="1" t="s">
        <v>23415</v>
      </c>
      <c r="I422" s="1" t="s">
        <v>10267</v>
      </c>
      <c r="J422" s="1"/>
      <c r="K422" s="1" t="s">
        <v>23944</v>
      </c>
      <c r="L422" s="1" t="s">
        <v>420</v>
      </c>
      <c r="M422" s="1" t="s">
        <v>11829</v>
      </c>
      <c r="N422" s="1" t="s">
        <v>13079</v>
      </c>
      <c r="O422" s="1" t="s">
        <v>420</v>
      </c>
      <c r="P422" s="1" t="s">
        <v>23957</v>
      </c>
      <c r="Q422" s="1" t="s">
        <v>24166</v>
      </c>
      <c r="R422" s="1" t="s">
        <v>13946</v>
      </c>
      <c r="S422" s="1" t="s">
        <v>420</v>
      </c>
      <c r="T422" s="1"/>
      <c r="U422" s="1"/>
      <c r="V422" s="1" t="s">
        <v>13954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7065</v>
      </c>
      <c r="H423" s="1" t="s">
        <v>8659</v>
      </c>
      <c r="I423" s="1" t="s">
        <v>10268</v>
      </c>
      <c r="J423" s="1"/>
      <c r="K423" s="1" t="s">
        <v>23944</v>
      </c>
      <c r="L423" s="1" t="s">
        <v>421</v>
      </c>
      <c r="M423" s="1" t="s">
        <v>11830</v>
      </c>
      <c r="N423" s="1" t="s">
        <v>13079</v>
      </c>
      <c r="O423" s="1" t="s">
        <v>421</v>
      </c>
      <c r="P423" s="1" t="s">
        <v>23957</v>
      </c>
      <c r="Q423" s="1" t="s">
        <v>24167</v>
      </c>
      <c r="R423" s="1" t="s">
        <v>13946</v>
      </c>
      <c r="S423" s="1" t="s">
        <v>421</v>
      </c>
      <c r="T423" s="1"/>
      <c r="U423" s="1"/>
      <c r="V423" s="1" t="s">
        <v>13954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7066</v>
      </c>
      <c r="H424" s="1" t="s">
        <v>8660</v>
      </c>
      <c r="I424" s="1" t="s">
        <v>10269</v>
      </c>
      <c r="J424" s="1"/>
      <c r="K424" s="1" t="s">
        <v>23944</v>
      </c>
      <c r="L424" s="1" t="s">
        <v>422</v>
      </c>
      <c r="M424" s="1" t="s">
        <v>11831</v>
      </c>
      <c r="N424" s="1" t="s">
        <v>13079</v>
      </c>
      <c r="O424" s="1" t="s">
        <v>422</v>
      </c>
      <c r="P424" s="1" t="s">
        <v>23957</v>
      </c>
      <c r="Q424" s="1" t="s">
        <v>24168</v>
      </c>
      <c r="R424" s="1" t="s">
        <v>13946</v>
      </c>
      <c r="S424" s="1" t="s">
        <v>422</v>
      </c>
      <c r="T424" s="1"/>
      <c r="U424" s="1"/>
      <c r="V424" s="1" t="s">
        <v>13954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20988</v>
      </c>
      <c r="F425" s="1" t="s">
        <v>21815</v>
      </c>
      <c r="G425" s="1" t="s">
        <v>22611</v>
      </c>
      <c r="H425" s="1" t="s">
        <v>23416</v>
      </c>
      <c r="I425" s="1" t="s">
        <v>10270</v>
      </c>
      <c r="J425" s="1"/>
      <c r="K425" s="1" t="s">
        <v>23944</v>
      </c>
      <c r="L425" s="1" t="s">
        <v>423</v>
      </c>
      <c r="M425" s="1" t="s">
        <v>11832</v>
      </c>
      <c r="N425" s="1" t="s">
        <v>13079</v>
      </c>
      <c r="O425" s="1" t="s">
        <v>423</v>
      </c>
      <c r="P425" s="1" t="s">
        <v>23957</v>
      </c>
      <c r="Q425" s="1" t="s">
        <v>24169</v>
      </c>
      <c r="R425" s="1" t="s">
        <v>13946</v>
      </c>
      <c r="S425" s="1" t="s">
        <v>423</v>
      </c>
      <c r="T425" s="1"/>
      <c r="U425" s="1"/>
      <c r="V425" s="1" t="s">
        <v>13954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20989</v>
      </c>
      <c r="F426" s="1" t="s">
        <v>21816</v>
      </c>
      <c r="G426" s="1" t="s">
        <v>22612</v>
      </c>
      <c r="H426" s="1" t="s">
        <v>23417</v>
      </c>
      <c r="I426" s="1" t="s">
        <v>10271</v>
      </c>
      <c r="J426" s="1"/>
      <c r="K426" s="1" t="s">
        <v>23944</v>
      </c>
      <c r="L426" s="1" t="s">
        <v>424</v>
      </c>
      <c r="M426" s="1" t="s">
        <v>11833</v>
      </c>
      <c r="N426" s="1" t="s">
        <v>13079</v>
      </c>
      <c r="O426" s="1" t="s">
        <v>424</v>
      </c>
      <c r="P426" s="1" t="s">
        <v>23957</v>
      </c>
      <c r="Q426" s="1" t="s">
        <v>24170</v>
      </c>
      <c r="R426" s="1" t="s">
        <v>13946</v>
      </c>
      <c r="S426" s="1" t="s">
        <v>424</v>
      </c>
      <c r="T426" s="1"/>
      <c r="U426" s="1"/>
      <c r="V426" s="1" t="s">
        <v>13954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14330</v>
      </c>
      <c r="F427" s="1" t="s">
        <v>15407</v>
      </c>
      <c r="G427" s="1" t="s">
        <v>16449</v>
      </c>
      <c r="H427" s="1" t="s">
        <v>17485</v>
      </c>
      <c r="I427" s="1" t="s">
        <v>10272</v>
      </c>
      <c r="J427" s="1"/>
      <c r="K427" s="1" t="s">
        <v>23944</v>
      </c>
      <c r="L427" s="1" t="s">
        <v>425</v>
      </c>
      <c r="M427" s="1" t="s">
        <v>11834</v>
      </c>
      <c r="N427" s="1" t="s">
        <v>13079</v>
      </c>
      <c r="O427" s="1" t="s">
        <v>425</v>
      </c>
      <c r="P427" s="1" t="s">
        <v>23957</v>
      </c>
      <c r="Q427" s="1" t="s">
        <v>24171</v>
      </c>
      <c r="R427" s="1" t="s">
        <v>13946</v>
      </c>
      <c r="S427" s="1" t="s">
        <v>425</v>
      </c>
      <c r="T427" s="1"/>
      <c r="U427" s="1"/>
      <c r="V427" s="1" t="s">
        <v>13954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7070</v>
      </c>
      <c r="H428" s="1" t="s">
        <v>8664</v>
      </c>
      <c r="I428" s="1" t="s">
        <v>10273</v>
      </c>
      <c r="J428" s="1"/>
      <c r="K428" s="1" t="s">
        <v>23944</v>
      </c>
      <c r="L428" s="1" t="s">
        <v>426</v>
      </c>
      <c r="M428" s="1" t="s">
        <v>11835</v>
      </c>
      <c r="N428" s="1" t="s">
        <v>13079</v>
      </c>
      <c r="O428" s="1" t="s">
        <v>426</v>
      </c>
      <c r="P428" s="1" t="s">
        <v>23957</v>
      </c>
      <c r="Q428" s="1" t="s">
        <v>24172</v>
      </c>
      <c r="R428" s="1" t="s">
        <v>13946</v>
      </c>
      <c r="S428" s="1" t="s">
        <v>426</v>
      </c>
      <c r="T428" s="1"/>
      <c r="U428" s="1"/>
      <c r="V428" s="1" t="s">
        <v>13954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7071</v>
      </c>
      <c r="H429" s="1" t="s">
        <v>8665</v>
      </c>
      <c r="I429" s="1" t="s">
        <v>10274</v>
      </c>
      <c r="J429" s="1"/>
      <c r="K429" s="1" t="s">
        <v>23944</v>
      </c>
      <c r="L429" s="1" t="s">
        <v>427</v>
      </c>
      <c r="M429" s="1" t="s">
        <v>11836</v>
      </c>
      <c r="N429" s="1" t="s">
        <v>13079</v>
      </c>
      <c r="O429" s="1" t="s">
        <v>427</v>
      </c>
      <c r="P429" s="1" t="s">
        <v>23957</v>
      </c>
      <c r="Q429" s="1" t="s">
        <v>24173</v>
      </c>
      <c r="R429" s="1" t="s">
        <v>13946</v>
      </c>
      <c r="S429" s="1" t="s">
        <v>427</v>
      </c>
      <c r="T429" s="1"/>
      <c r="U429" s="1"/>
      <c r="V429" s="1" t="s">
        <v>13954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20990</v>
      </c>
      <c r="F430" s="1" t="s">
        <v>21817</v>
      </c>
      <c r="G430" s="1" t="s">
        <v>22613</v>
      </c>
      <c r="H430" s="1" t="s">
        <v>23418</v>
      </c>
      <c r="I430" s="1" t="s">
        <v>10275</v>
      </c>
      <c r="J430" s="1"/>
      <c r="K430" s="1" t="s">
        <v>23944</v>
      </c>
      <c r="L430" s="1" t="s">
        <v>428</v>
      </c>
      <c r="M430" s="1" t="s">
        <v>11837</v>
      </c>
      <c r="N430" s="1" t="s">
        <v>13079</v>
      </c>
      <c r="O430" s="1" t="s">
        <v>428</v>
      </c>
      <c r="P430" s="1" t="s">
        <v>23957</v>
      </c>
      <c r="Q430" s="1" t="s">
        <v>24174</v>
      </c>
      <c r="R430" s="1" t="s">
        <v>13946</v>
      </c>
      <c r="S430" s="1" t="s">
        <v>428</v>
      </c>
      <c r="T430" s="1"/>
      <c r="U430" s="1"/>
      <c r="V430" s="1" t="s">
        <v>13954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20991</v>
      </c>
      <c r="F431" s="1" t="s">
        <v>21818</v>
      </c>
      <c r="G431" s="1" t="s">
        <v>22614</v>
      </c>
      <c r="H431" s="1" t="s">
        <v>23419</v>
      </c>
      <c r="I431" s="1" t="s">
        <v>10276</v>
      </c>
      <c r="J431" s="1"/>
      <c r="K431" s="1" t="s">
        <v>23944</v>
      </c>
      <c r="L431" s="1" t="s">
        <v>429</v>
      </c>
      <c r="M431" s="1" t="s">
        <v>11838</v>
      </c>
      <c r="N431" s="1" t="s">
        <v>13079</v>
      </c>
      <c r="O431" s="1" t="s">
        <v>429</v>
      </c>
      <c r="P431" s="1" t="s">
        <v>23958</v>
      </c>
      <c r="Q431" s="1" t="s">
        <v>23958</v>
      </c>
      <c r="R431" s="1" t="s">
        <v>13946</v>
      </c>
      <c r="S431" s="1" t="s">
        <v>429</v>
      </c>
      <c r="T431" s="1"/>
      <c r="U431" s="1" t="s">
        <v>24870</v>
      </c>
      <c r="V431" s="1" t="s">
        <v>13954</v>
      </c>
      <c r="W431" s="1" t="s">
        <v>429</v>
      </c>
      <c r="X431" s="1"/>
      <c r="Y431" t="s">
        <v>24903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7074</v>
      </c>
      <c r="H432" s="1" t="s">
        <v>8668</v>
      </c>
      <c r="I432" s="1" t="s">
        <v>10277</v>
      </c>
      <c r="J432" s="1"/>
      <c r="K432" s="1" t="s">
        <v>23944</v>
      </c>
      <c r="L432" s="1" t="s">
        <v>430</v>
      </c>
      <c r="M432" s="1" t="s">
        <v>11839</v>
      </c>
      <c r="N432" s="1" t="s">
        <v>13079</v>
      </c>
      <c r="O432" s="1" t="s">
        <v>430</v>
      </c>
      <c r="P432" s="1" t="s">
        <v>23958</v>
      </c>
      <c r="Q432" s="1" t="s">
        <v>23958</v>
      </c>
      <c r="R432" s="1" t="s">
        <v>13946</v>
      </c>
      <c r="S432" s="1" t="s">
        <v>430</v>
      </c>
      <c r="T432" s="1"/>
      <c r="U432" s="1"/>
      <c r="V432" s="1" t="s">
        <v>13954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7075</v>
      </c>
      <c r="H433" s="1" t="s">
        <v>8669</v>
      </c>
      <c r="I433" s="1" t="s">
        <v>10278</v>
      </c>
      <c r="J433" s="1"/>
      <c r="K433" s="1" t="s">
        <v>23944</v>
      </c>
      <c r="L433" s="1" t="s">
        <v>431</v>
      </c>
      <c r="M433" s="1" t="s">
        <v>11840</v>
      </c>
      <c r="N433" s="1" t="s">
        <v>13079</v>
      </c>
      <c r="O433" s="1" t="s">
        <v>431</v>
      </c>
      <c r="P433" s="1" t="s">
        <v>23958</v>
      </c>
      <c r="Q433" s="1" t="s">
        <v>23958</v>
      </c>
      <c r="R433" s="1" t="s">
        <v>13946</v>
      </c>
      <c r="S433" s="1" t="s">
        <v>431</v>
      </c>
      <c r="T433" s="1"/>
      <c r="U433" s="1"/>
      <c r="V433" s="1" t="s">
        <v>13954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7076</v>
      </c>
      <c r="H434" s="1" t="s">
        <v>8670</v>
      </c>
      <c r="I434" s="1" t="s">
        <v>10279</v>
      </c>
      <c r="J434" s="1"/>
      <c r="K434" s="1" t="s">
        <v>23944</v>
      </c>
      <c r="L434" s="1" t="s">
        <v>432</v>
      </c>
      <c r="M434" s="1" t="s">
        <v>11841</v>
      </c>
      <c r="N434" s="1" t="s">
        <v>13079</v>
      </c>
      <c r="O434" s="1" t="s">
        <v>432</v>
      </c>
      <c r="P434" s="1" t="s">
        <v>23958</v>
      </c>
      <c r="Q434" s="1" t="s">
        <v>23958</v>
      </c>
      <c r="R434" s="1" t="s">
        <v>13946</v>
      </c>
      <c r="S434" s="1" t="s">
        <v>432</v>
      </c>
      <c r="T434" s="1"/>
      <c r="U434" s="1"/>
      <c r="V434" s="1" t="s">
        <v>13954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20992</v>
      </c>
      <c r="F435" s="1" t="s">
        <v>20992</v>
      </c>
      <c r="G435" s="1" t="s">
        <v>22615</v>
      </c>
      <c r="H435" s="1" t="s">
        <v>23420</v>
      </c>
      <c r="I435" s="1" t="s">
        <v>10280</v>
      </c>
      <c r="J435" s="1"/>
      <c r="K435" s="1" t="s">
        <v>23944</v>
      </c>
      <c r="L435" s="1" t="s">
        <v>433</v>
      </c>
      <c r="M435" s="1" t="s">
        <v>11842</v>
      </c>
      <c r="N435" s="1" t="s">
        <v>13079</v>
      </c>
      <c r="O435" s="1" t="s">
        <v>433</v>
      </c>
      <c r="P435" s="1" t="s">
        <v>23958</v>
      </c>
      <c r="Q435" s="1" t="s">
        <v>23958</v>
      </c>
      <c r="R435" s="1" t="s">
        <v>13946</v>
      </c>
      <c r="S435" s="1" t="s">
        <v>433</v>
      </c>
      <c r="T435" s="1"/>
      <c r="U435" s="1"/>
      <c r="V435" s="1" t="s">
        <v>13954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20993</v>
      </c>
      <c r="F436" s="1" t="s">
        <v>21819</v>
      </c>
      <c r="G436" s="1" t="s">
        <v>22616</v>
      </c>
      <c r="H436" s="1" t="s">
        <v>23421</v>
      </c>
      <c r="I436" s="1" t="s">
        <v>10152</v>
      </c>
      <c r="J436" s="1"/>
      <c r="K436" s="1" t="s">
        <v>23944</v>
      </c>
      <c r="L436" s="1" t="s">
        <v>434</v>
      </c>
      <c r="M436" s="1" t="s">
        <v>11843</v>
      </c>
      <c r="N436" s="1" t="s">
        <v>13079</v>
      </c>
      <c r="O436" s="1" t="s">
        <v>434</v>
      </c>
      <c r="P436" s="1" t="s">
        <v>23958</v>
      </c>
      <c r="Q436" s="1" t="s">
        <v>23958</v>
      </c>
      <c r="R436" s="1" t="s">
        <v>13946</v>
      </c>
      <c r="S436" s="1" t="s">
        <v>434</v>
      </c>
      <c r="T436" s="1"/>
      <c r="U436" s="1"/>
      <c r="V436" s="1" t="s">
        <v>13954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7079</v>
      </c>
      <c r="H437" s="1" t="s">
        <v>8673</v>
      </c>
      <c r="I437" s="1" t="s">
        <v>10281</v>
      </c>
      <c r="J437" s="1"/>
      <c r="K437" s="1" t="s">
        <v>23944</v>
      </c>
      <c r="L437" s="1" t="s">
        <v>435</v>
      </c>
      <c r="M437" s="1" t="s">
        <v>11844</v>
      </c>
      <c r="N437" s="1" t="s">
        <v>13079</v>
      </c>
      <c r="O437" s="1" t="s">
        <v>435</v>
      </c>
      <c r="P437" s="1" t="s">
        <v>23959</v>
      </c>
      <c r="Q437" s="1" t="s">
        <v>24175</v>
      </c>
      <c r="R437" s="1" t="s">
        <v>13946</v>
      </c>
      <c r="S437" s="1" t="s">
        <v>435</v>
      </c>
      <c r="T437" s="1" t="s">
        <v>24844</v>
      </c>
      <c r="U437" s="1"/>
      <c r="V437" s="1" t="s">
        <v>13954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20994</v>
      </c>
      <c r="F438" s="1" t="s">
        <v>21820</v>
      </c>
      <c r="G438" s="1" t="s">
        <v>22617</v>
      </c>
      <c r="H438" s="1" t="s">
        <v>23422</v>
      </c>
      <c r="I438" s="1" t="s">
        <v>10282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
      </c>
      <c r="O438" s="1" t="s">
        <v>436</v>
      </c>
      <c r="P438" s="1" t="s">
        <v>23959</v>
      </c>
      <c r="Q438" s="1" t="s">
        <v>24176</v>
      </c>
      <c r="R438" s="1" t="s">
        <v>13946</v>
      </c>
      <c r="S438" s="1" t="s">
        <v>436</v>
      </c>
      <c r="T438" s="1"/>
      <c r="U438" s="1"/>
      <c r="V438" s="1" t="s">
        <v>13954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20995</v>
      </c>
      <c r="F439" s="1" t="s">
        <v>21821</v>
      </c>
      <c r="G439" s="1" t="s">
        <v>22618</v>
      </c>
      <c r="H439" s="1" t="s">
        <v>23423</v>
      </c>
      <c r="I439" s="1" t="s">
        <v>10283</v>
      </c>
      <c r="J439" s="1"/>
      <c r="K439" s="1" t="s">
        <v>23944</v>
      </c>
      <c r="L439" s="1" t="s">
        <v>437</v>
      </c>
      <c r="M439" s="1" t="s">
        <v>11846</v>
      </c>
      <c r="N439" s="1" t="s">
        <v>13079</v>
      </c>
      <c r="O439" s="1" t="s">
        <v>437</v>
      </c>
      <c r="P439" s="1" t="s">
        <v>23959</v>
      </c>
      <c r="Q439" s="1" t="s">
        <v>24177</v>
      </c>
      <c r="R439" s="1" t="s">
        <v>13946</v>
      </c>
      <c r="S439" s="1" t="s">
        <v>437</v>
      </c>
      <c r="T439" s="1"/>
      <c r="U439" s="1"/>
      <c r="V439" s="1" t="s">
        <v>13954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20996</v>
      </c>
      <c r="F440" s="1" t="s">
        <v>21822</v>
      </c>
      <c r="G440" s="1" t="s">
        <v>22619</v>
      </c>
      <c r="H440" s="1" t="s">
        <v>23424</v>
      </c>
      <c r="I440" s="1" t="s">
        <v>10284</v>
      </c>
      <c r="J440" s="1"/>
      <c r="K440" s="1" t="s">
        <v>23944</v>
      </c>
      <c r="L440" s="1" t="s">
        <v>438</v>
      </c>
      <c r="M440" s="1" t="s">
        <v>11847</v>
      </c>
      <c r="N440" s="1" t="s">
        <v>13079</v>
      </c>
      <c r="O440" s="1" t="s">
        <v>438</v>
      </c>
      <c r="P440" s="1" t="s">
        <v>23959</v>
      </c>
      <c r="Q440" s="1" t="s">
        <v>24178</v>
      </c>
      <c r="R440" s="1" t="s">
        <v>13946</v>
      </c>
      <c r="S440" s="1" t="s">
        <v>438</v>
      </c>
      <c r="T440" s="1"/>
      <c r="U440" s="1"/>
      <c r="V440" s="1" t="s">
        <v>13954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20997</v>
      </c>
      <c r="F441" s="1" t="s">
        <v>21823</v>
      </c>
      <c r="G441" s="1" t="s">
        <v>22620</v>
      </c>
      <c r="H441" s="1" t="s">
        <v>23425</v>
      </c>
      <c r="I441" s="1" t="s">
        <v>10285</v>
      </c>
      <c r="J441" s="1"/>
      <c r="K441" s="1" t="s">
        <v>23944</v>
      </c>
      <c r="L441" s="1" t="s">
        <v>439</v>
      </c>
      <c r="M441" s="1" t="s">
        <v>11848</v>
      </c>
      <c r="N441" s="1" t="s">
        <v>13079</v>
      </c>
      <c r="O441" s="1" t="s">
        <v>439</v>
      </c>
      <c r="P441" s="1" t="s">
        <v>23959</v>
      </c>
      <c r="Q441" s="1" t="s">
        <v>24179</v>
      </c>
      <c r="R441" s="1" t="s">
        <v>13946</v>
      </c>
      <c r="S441" s="1" t="s">
        <v>439</v>
      </c>
      <c r="T441" s="1"/>
      <c r="U441" s="1"/>
      <c r="V441" s="1" t="s">
        <v>13954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20998</v>
      </c>
      <c r="F442" s="1" t="s">
        <v>21824</v>
      </c>
      <c r="G442" s="1" t="s">
        <v>22621</v>
      </c>
      <c r="H442" s="1" t="s">
        <v>23426</v>
      </c>
      <c r="I442" s="1" t="s">
        <v>10150</v>
      </c>
      <c r="J442" s="1"/>
      <c r="K442" s="1" t="s">
        <v>23944</v>
      </c>
      <c r="L442" s="1" t="s">
        <v>440</v>
      </c>
      <c r="M442" s="1" t="s">
        <v>11849</v>
      </c>
      <c r="N442" s="1" t="s">
        <v>13079</v>
      </c>
      <c r="O442" s="1" t="s">
        <v>440</v>
      </c>
      <c r="P442" s="1" t="s">
        <v>23959</v>
      </c>
      <c r="Q442" s="1" t="s">
        <v>24180</v>
      </c>
      <c r="R442" s="1" t="s">
        <v>13946</v>
      </c>
      <c r="S442" s="1" t="s">
        <v>440</v>
      </c>
      <c r="T442" s="1"/>
      <c r="U442" s="1"/>
      <c r="V442" s="1" t="s">
        <v>13954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7085</v>
      </c>
      <c r="H443" s="1" t="s">
        <v>8679</v>
      </c>
      <c r="I443" s="1" t="s">
        <v>10286</v>
      </c>
      <c r="J443" s="1"/>
      <c r="K443" s="1" t="s">
        <v>23944</v>
      </c>
      <c r="L443" s="1" t="s">
        <v>441</v>
      </c>
      <c r="M443" s="1" t="s">
        <v>11850</v>
      </c>
      <c r="N443" s="1" t="s">
        <v>13079</v>
      </c>
      <c r="O443" s="1" t="s">
        <v>441</v>
      </c>
      <c r="P443" s="1" t="s">
        <v>23959</v>
      </c>
      <c r="Q443" s="1" t="s">
        <v>24181</v>
      </c>
      <c r="R443" s="1" t="s">
        <v>13946</v>
      </c>
      <c r="S443" s="1" t="s">
        <v>441</v>
      </c>
      <c r="T443" s="1"/>
      <c r="U443" s="1"/>
      <c r="V443" s="1" t="s">
        <v>13954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7086</v>
      </c>
      <c r="H444" s="1" t="s">
        <v>8680</v>
      </c>
      <c r="I444" s="1" t="s">
        <v>10287</v>
      </c>
      <c r="J444" s="1"/>
      <c r="K444" s="1" t="s">
        <v>23944</v>
      </c>
      <c r="L444" s="1" t="s">
        <v>442</v>
      </c>
      <c r="M444" s="1" t="s">
        <v>11851</v>
      </c>
      <c r="N444" s="1" t="s">
        <v>13079</v>
      </c>
      <c r="O444" s="1" t="s">
        <v>442</v>
      </c>
      <c r="P444" s="1" t="s">
        <v>23959</v>
      </c>
      <c r="Q444" s="1" t="s">
        <v>24182</v>
      </c>
      <c r="R444" s="1" t="s">
        <v>13946</v>
      </c>
      <c r="S444" s="1" t="s">
        <v>442</v>
      </c>
      <c r="T444" s="1"/>
      <c r="U444" s="1"/>
      <c r="V444" s="1" t="s">
        <v>13954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20999</v>
      </c>
      <c r="F445" s="1" t="s">
        <v>21825</v>
      </c>
      <c r="G445" s="1" t="s">
        <v>22622</v>
      </c>
      <c r="H445" s="1" t="s">
        <v>23427</v>
      </c>
      <c r="I445" s="1" t="s">
        <v>10288</v>
      </c>
      <c r="J445" s="1"/>
      <c r="K445" s="1" t="s">
        <v>23944</v>
      </c>
      <c r="L445" s="1" t="s">
        <v>443</v>
      </c>
      <c r="M445" s="1" t="s">
        <v>11852</v>
      </c>
      <c r="N445" s="1" t="s">
        <v>13079</v>
      </c>
      <c r="O445" s="1" t="s">
        <v>443</v>
      </c>
      <c r="P445" s="1" t="s">
        <v>23959</v>
      </c>
      <c r="Q445" s="1" t="s">
        <v>24183</v>
      </c>
      <c r="R445" s="1" t="s">
        <v>13946</v>
      </c>
      <c r="S445" s="1" t="s">
        <v>443</v>
      </c>
      <c r="T445" s="1"/>
      <c r="U445" s="1"/>
      <c r="V445" s="1" t="s">
        <v>13954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21000</v>
      </c>
      <c r="F446" s="1" t="s">
        <v>21826</v>
      </c>
      <c r="G446" s="1" t="s">
        <v>22623</v>
      </c>
      <c r="H446" s="1" t="s">
        <v>23428</v>
      </c>
      <c r="I446" s="1" t="s">
        <v>10289</v>
      </c>
      <c r="J446" s="1"/>
      <c r="K446" s="1" t="s">
        <v>23944</v>
      </c>
      <c r="L446" s="1" t="s">
        <v>444</v>
      </c>
      <c r="M446" s="1" t="s">
        <v>11853</v>
      </c>
      <c r="N446" s="1" t="s">
        <v>13079</v>
      </c>
      <c r="O446" s="1" t="s">
        <v>444</v>
      </c>
      <c r="P446" s="1" t="s">
        <v>23960</v>
      </c>
      <c r="Q446" s="1" t="s">
        <v>23960</v>
      </c>
      <c r="R446" s="1" t="s">
        <v>13946</v>
      </c>
      <c r="S446" s="1" t="s">
        <v>444</v>
      </c>
      <c r="T446" s="1"/>
      <c r="U446" s="1" t="s">
        <v>24871</v>
      </c>
      <c r="V446" s="1" t="s">
        <v>13954</v>
      </c>
      <c r="W446" s="1" t="s">
        <v>444</v>
      </c>
      <c r="X446" s="1"/>
      <c r="Y446" t="s">
        <v>24904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7089</v>
      </c>
      <c r="H447" s="1" t="s">
        <v>8683</v>
      </c>
      <c r="I447" s="1" t="s">
        <v>10290</v>
      </c>
      <c r="J447" s="1"/>
      <c r="K447" s="1" t="s">
        <v>23944</v>
      </c>
      <c r="L447" s="1" t="s">
        <v>445</v>
      </c>
      <c r="M447" s="1" t="s">
        <v>11854</v>
      </c>
      <c r="N447" s="1" t="s">
        <v>13079</v>
      </c>
      <c r="O447" s="1" t="s">
        <v>445</v>
      </c>
      <c r="P447" s="1" t="s">
        <v>23960</v>
      </c>
      <c r="Q447" s="1" t="s">
        <v>23960</v>
      </c>
      <c r="R447" s="1" t="s">
        <v>13946</v>
      </c>
      <c r="S447" s="1" t="s">
        <v>445</v>
      </c>
      <c r="T447" s="1"/>
      <c r="U447" s="1"/>
      <c r="V447" s="1" t="s">
        <v>13954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14341</v>
      </c>
      <c r="F448" s="1" t="s">
        <v>15416</v>
      </c>
      <c r="G448" s="1" t="s">
        <v>16460</v>
      </c>
      <c r="H448" s="1" t="s">
        <v>17496</v>
      </c>
      <c r="I448" s="1" t="s">
        <v>10291</v>
      </c>
      <c r="J448" s="1"/>
      <c r="K448" s="1" t="s">
        <v>23944</v>
      </c>
      <c r="L448" s="1" t="s">
        <v>446</v>
      </c>
      <c r="M448" s="1" t="s">
        <v>11855</v>
      </c>
      <c r="N448" s="1" t="s">
        <v>13079</v>
      </c>
      <c r="O448" s="1" t="s">
        <v>446</v>
      </c>
      <c r="P448" s="1" t="s">
        <v>23960</v>
      </c>
      <c r="Q448" s="1" t="s">
        <v>23960</v>
      </c>
      <c r="R448" s="1" t="s">
        <v>13946</v>
      </c>
      <c r="S448" s="1" t="s">
        <v>446</v>
      </c>
      <c r="T448" s="1"/>
      <c r="U448" s="1"/>
      <c r="V448" s="1" t="s">
        <v>13954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21001</v>
      </c>
      <c r="F449" s="1" t="s">
        <v>21827</v>
      </c>
      <c r="G449" s="1" t="s">
        <v>22624</v>
      </c>
      <c r="H449" s="1" t="s">
        <v>23429</v>
      </c>
      <c r="I449" s="1" t="s">
        <v>10292</v>
      </c>
      <c r="J449" s="1"/>
      <c r="K449" s="1" t="s">
        <v>23944</v>
      </c>
      <c r="L449" s="1" t="s">
        <v>447</v>
      </c>
      <c r="M449" s="1" t="s">
        <v>11856</v>
      </c>
      <c r="N449" s="1" t="s">
        <v>13079</v>
      </c>
      <c r="O449" s="1" t="s">
        <v>447</v>
      </c>
      <c r="P449" s="1" t="s">
        <v>23960</v>
      </c>
      <c r="Q449" s="1" t="s">
        <v>23960</v>
      </c>
      <c r="R449" s="1" t="s">
        <v>13946</v>
      </c>
      <c r="S449" s="1" t="s">
        <v>447</v>
      </c>
      <c r="T449" s="1"/>
      <c r="U449" s="1"/>
      <c r="V449" s="1" t="s">
        <v>13954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14343</v>
      </c>
      <c r="F450" s="1" t="s">
        <v>15418</v>
      </c>
      <c r="G450" s="1" t="s">
        <v>16462</v>
      </c>
      <c r="H450" s="1" t="s">
        <v>17498</v>
      </c>
      <c r="I450" s="1" t="s">
        <v>10293</v>
      </c>
      <c r="J450" s="1"/>
      <c r="K450" s="1" t="s">
        <v>23944</v>
      </c>
      <c r="L450" s="1" t="s">
        <v>448</v>
      </c>
      <c r="M450" s="1" t="s">
        <v>11857</v>
      </c>
      <c r="N450" s="1" t="s">
        <v>13079</v>
      </c>
      <c r="O450" s="1" t="s">
        <v>448</v>
      </c>
      <c r="P450" s="1" t="s">
        <v>23960</v>
      </c>
      <c r="Q450" s="1" t="s">
        <v>23960</v>
      </c>
      <c r="R450" s="1" t="s">
        <v>13946</v>
      </c>
      <c r="S450" s="1" t="s">
        <v>448</v>
      </c>
      <c r="T450" s="1"/>
      <c r="U450" s="1"/>
      <c r="V450" s="1" t="s">
        <v>13954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21002</v>
      </c>
      <c r="F451" s="1" t="s">
        <v>21828</v>
      </c>
      <c r="G451" s="1" t="s">
        <v>22625</v>
      </c>
      <c r="H451" s="1" t="s">
        <v>23430</v>
      </c>
      <c r="I451" s="1" t="s">
        <v>10294</v>
      </c>
      <c r="J451" s="1"/>
      <c r="K451" s="1" t="s">
        <v>23944</v>
      </c>
      <c r="L451" s="1" t="s">
        <v>449</v>
      </c>
      <c r="M451" s="1" t="s">
        <v>11858</v>
      </c>
      <c r="N451" s="1" t="s">
        <v>13079</v>
      </c>
      <c r="O451" s="1" t="s">
        <v>449</v>
      </c>
      <c r="P451" s="1" t="s">
        <v>23960</v>
      </c>
      <c r="Q451" s="1" t="s">
        <v>23960</v>
      </c>
      <c r="R451" s="1" t="s">
        <v>13946</v>
      </c>
      <c r="S451" s="1" t="s">
        <v>449</v>
      </c>
      <c r="T451" s="1"/>
      <c r="U451" s="1"/>
      <c r="V451" s="1" t="s">
        <v>13954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21003</v>
      </c>
      <c r="F452" s="1" t="s">
        <v>21829</v>
      </c>
      <c r="G452" s="1" t="s">
        <v>22626</v>
      </c>
      <c r="H452" s="1" t="s">
        <v>23431</v>
      </c>
      <c r="I452" s="1" t="s">
        <v>10295</v>
      </c>
      <c r="J452" s="1"/>
      <c r="K452" s="1" t="s">
        <v>23944</v>
      </c>
      <c r="L452" s="1" t="s">
        <v>450</v>
      </c>
      <c r="M452" s="1" t="s">
        <v>11859</v>
      </c>
      <c r="N452" s="1" t="s">
        <v>13079</v>
      </c>
      <c r="O452" s="1" t="s">
        <v>450</v>
      </c>
      <c r="P452" s="1" t="s">
        <v>23960</v>
      </c>
      <c r="Q452" s="1" t="s">
        <v>23960</v>
      </c>
      <c r="R452" s="1" t="s">
        <v>13946</v>
      </c>
      <c r="S452" s="1" t="s">
        <v>450</v>
      </c>
      <c r="T452" s="1"/>
      <c r="U452" s="1"/>
      <c r="V452" s="1" t="s">
        <v>13954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21004</v>
      </c>
      <c r="F453" s="1" t="s">
        <v>21830</v>
      </c>
      <c r="G453" s="1" t="s">
        <v>22627</v>
      </c>
      <c r="H453" s="1" t="s">
        <v>23432</v>
      </c>
      <c r="I453" s="1" t="s">
        <v>10296</v>
      </c>
      <c r="J453" s="1"/>
      <c r="K453" s="1" t="s">
        <v>23944</v>
      </c>
      <c r="L453" s="1" t="s">
        <v>451</v>
      </c>
      <c r="M453" s="1" t="s">
        <v>11860</v>
      </c>
      <c r="N453" s="1" t="s">
        <v>13079</v>
      </c>
      <c r="O453" s="1" t="s">
        <v>451</v>
      </c>
      <c r="P453" s="1" t="s">
        <v>23960</v>
      </c>
      <c r="Q453" s="1" t="s">
        <v>23960</v>
      </c>
      <c r="R453" s="1" t="s">
        <v>13946</v>
      </c>
      <c r="S453" s="1" t="s">
        <v>451</v>
      </c>
      <c r="T453" s="1"/>
      <c r="U453" s="1"/>
      <c r="V453" s="1" t="s">
        <v>13954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14347</v>
      </c>
      <c r="F454" s="1" t="s">
        <v>15422</v>
      </c>
      <c r="G454" s="1" t="s">
        <v>16466</v>
      </c>
      <c r="H454" s="1" t="s">
        <v>17502</v>
      </c>
      <c r="I454" s="1" t="s">
        <v>10297</v>
      </c>
      <c r="J454" s="1"/>
      <c r="K454" s="1" t="s">
        <v>23944</v>
      </c>
      <c r="L454" s="1" t="s">
        <v>452</v>
      </c>
      <c r="M454" s="1" t="s">
        <v>11861</v>
      </c>
      <c r="N454" s="1" t="s">
        <v>13079</v>
      </c>
      <c r="O454" s="1" t="s">
        <v>452</v>
      </c>
      <c r="P454" s="1" t="s">
        <v>23960</v>
      </c>
      <c r="Q454" s="1" t="s">
        <v>23960</v>
      </c>
      <c r="R454" s="1" t="s">
        <v>13946</v>
      </c>
      <c r="S454" s="1" t="s">
        <v>452</v>
      </c>
      <c r="T454" s="1"/>
      <c r="U454" s="1"/>
      <c r="V454" s="1" t="s">
        <v>13954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21005</v>
      </c>
      <c r="F455" s="1" t="s">
        <v>21831</v>
      </c>
      <c r="G455" s="1" t="s">
        <v>22628</v>
      </c>
      <c r="H455" s="1" t="s">
        <v>23433</v>
      </c>
      <c r="I455" s="1" t="s">
        <v>10298</v>
      </c>
      <c r="J455" s="1"/>
      <c r="K455" s="1" t="s">
        <v>23944</v>
      </c>
      <c r="L455" s="1" t="s">
        <v>453</v>
      </c>
      <c r="M455" s="1" t="s">
        <v>11862</v>
      </c>
      <c r="N455" s="1" t="s">
        <v>13079</v>
      </c>
      <c r="O455" s="1" t="s">
        <v>453</v>
      </c>
      <c r="P455" s="1" t="s">
        <v>23961</v>
      </c>
      <c r="Q455" s="1" t="s">
        <v>24184</v>
      </c>
      <c r="R455" s="1" t="s">
        <v>13946</v>
      </c>
      <c r="S455" s="1" t="s">
        <v>453</v>
      </c>
      <c r="T455" s="1" t="s">
        <v>24845</v>
      </c>
      <c r="U455" s="1"/>
      <c r="V455" s="1" t="s">
        <v>13954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14349</v>
      </c>
      <c r="F456" s="1" t="s">
        <v>15424</v>
      </c>
      <c r="G456" s="1" t="s">
        <v>16468</v>
      </c>
      <c r="H456" s="1" t="s">
        <v>17502</v>
      </c>
      <c r="I456" s="1" t="s">
        <v>10036</v>
      </c>
      <c r="J456" s="1"/>
      <c r="K456" s="1" t="s">
        <v>23944</v>
      </c>
      <c r="L456" s="1" t="s">
        <v>454</v>
      </c>
      <c r="M456" s="1" t="s">
        <v>11863</v>
      </c>
      <c r="N456" s="1" t="s">
        <v>13079</v>
      </c>
      <c r="O456" s="1" t="s">
        <v>454</v>
      </c>
      <c r="P456" s="1" t="s">
        <v>23961</v>
      </c>
      <c r="Q456" s="1" t="s">
        <v>24185</v>
      </c>
      <c r="R456" s="1" t="s">
        <v>13946</v>
      </c>
      <c r="S456" s="1" t="s">
        <v>454</v>
      </c>
      <c r="T456" s="1"/>
      <c r="U456" s="1"/>
      <c r="V456" s="1" t="s">
        <v>13954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21006</v>
      </c>
      <c r="F457" s="1" t="s">
        <v>21832</v>
      </c>
      <c r="G457" s="1" t="s">
        <v>22629</v>
      </c>
      <c r="H457" s="1" t="s">
        <v>23434</v>
      </c>
      <c r="I457" s="1" t="s">
        <v>10299</v>
      </c>
      <c r="J457" s="1"/>
      <c r="K457" s="1" t="s">
        <v>23944</v>
      </c>
      <c r="L457" s="1" t="s">
        <v>455</v>
      </c>
      <c r="M457" s="1" t="s">
        <v>11864</v>
      </c>
      <c r="N457" s="1" t="s">
        <v>13079</v>
      </c>
      <c r="O457" s="1" t="s">
        <v>455</v>
      </c>
      <c r="P457" s="1" t="s">
        <v>23961</v>
      </c>
      <c r="Q457" s="1" t="s">
        <v>24186</v>
      </c>
      <c r="R457" s="1" t="s">
        <v>13946</v>
      </c>
      <c r="S457" s="1" t="s">
        <v>455</v>
      </c>
      <c r="T457" s="1"/>
      <c r="U457" s="1"/>
      <c r="V457" s="1" t="s">
        <v>13954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21007</v>
      </c>
      <c r="F458" s="1" t="s">
        <v>21833</v>
      </c>
      <c r="G458" s="1" t="s">
        <v>22630</v>
      </c>
      <c r="H458" s="1" t="s">
        <v>23435</v>
      </c>
      <c r="I458" s="1" t="s">
        <v>10300</v>
      </c>
      <c r="J458" s="1"/>
      <c r="K458" s="1" t="s">
        <v>23944</v>
      </c>
      <c r="L458" s="1" t="s">
        <v>456</v>
      </c>
      <c r="M458" s="1" t="s">
        <v>11865</v>
      </c>
      <c r="N458" s="1" t="s">
        <v>13079</v>
      </c>
      <c r="O458" s="1" t="s">
        <v>456</v>
      </c>
      <c r="P458" s="1" t="s">
        <v>23961</v>
      </c>
      <c r="Q458" s="1" t="s">
        <v>24187</v>
      </c>
      <c r="R458" s="1" t="s">
        <v>13946</v>
      </c>
      <c r="S458" s="1" t="s">
        <v>456</v>
      </c>
      <c r="T458" s="1"/>
      <c r="U458" s="1"/>
      <c r="V458" s="1" t="s">
        <v>13954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21008</v>
      </c>
      <c r="F459" s="1" t="s">
        <v>21834</v>
      </c>
      <c r="G459" s="1" t="s">
        <v>22631</v>
      </c>
      <c r="H459" s="1" t="s">
        <v>23436</v>
      </c>
      <c r="I459" s="1" t="s">
        <v>10301</v>
      </c>
      <c r="J459" s="1"/>
      <c r="K459" s="1" t="s">
        <v>23944</v>
      </c>
      <c r="L459" s="1" t="s">
        <v>457</v>
      </c>
      <c r="M459" s="1" t="s">
        <v>11866</v>
      </c>
      <c r="N459" s="1" t="s">
        <v>13079</v>
      </c>
      <c r="O459" s="1" t="s">
        <v>457</v>
      </c>
      <c r="P459" s="1" t="s">
        <v>23961</v>
      </c>
      <c r="Q459" s="1" t="s">
        <v>24188</v>
      </c>
      <c r="R459" s="1" t="s">
        <v>13946</v>
      </c>
      <c r="S459" s="1" t="s">
        <v>457</v>
      </c>
      <c r="T459" s="1"/>
      <c r="U459" s="1"/>
      <c r="V459" s="1" t="s">
        <v>13954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21009</v>
      </c>
      <c r="F460" s="1" t="s">
        <v>21835</v>
      </c>
      <c r="G460" s="1" t="s">
        <v>22632</v>
      </c>
      <c r="H460" s="1" t="s">
        <v>23437</v>
      </c>
      <c r="I460" s="1" t="s">
        <v>10302</v>
      </c>
      <c r="J460" s="1"/>
      <c r="K460" s="1" t="s">
        <v>23944</v>
      </c>
      <c r="L460" s="1" t="s">
        <v>458</v>
      </c>
      <c r="M460" s="1" t="s">
        <v>11867</v>
      </c>
      <c r="N460" s="1" t="s">
        <v>13079</v>
      </c>
      <c r="O460" s="1" t="s">
        <v>458</v>
      </c>
      <c r="P460" s="1" t="s">
        <v>23961</v>
      </c>
      <c r="Q460" s="1" t="s">
        <v>24189</v>
      </c>
      <c r="R460" s="1" t="s">
        <v>13946</v>
      </c>
      <c r="S460" s="1" t="s">
        <v>458</v>
      </c>
      <c r="T460" s="1"/>
      <c r="U460" s="1"/>
      <c r="V460" s="1" t="s">
        <v>13954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21010</v>
      </c>
      <c r="F461" s="1" t="s">
        <v>21836</v>
      </c>
      <c r="G461" s="1" t="s">
        <v>22633</v>
      </c>
      <c r="H461" s="1" t="s">
        <v>23438</v>
      </c>
      <c r="I461" s="1" t="s">
        <v>10303</v>
      </c>
      <c r="J461" s="1"/>
      <c r="K461" s="1" t="s">
        <v>23944</v>
      </c>
      <c r="L461" s="1" t="s">
        <v>459</v>
      </c>
      <c r="M461" s="1" t="s">
        <v>11868</v>
      </c>
      <c r="N461" s="1" t="s">
        <v>13079</v>
      </c>
      <c r="O461" s="1" t="s">
        <v>459</v>
      </c>
      <c r="P461" s="1" t="s">
        <v>23961</v>
      </c>
      <c r="Q461" s="1" t="s">
        <v>24190</v>
      </c>
      <c r="R461" s="1" t="s">
        <v>13946</v>
      </c>
      <c r="S461" s="1" t="s">
        <v>459</v>
      </c>
      <c r="T461" s="1"/>
      <c r="U461" s="1"/>
      <c r="V461" s="1" t="s">
        <v>13954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14353</v>
      </c>
      <c r="F462" s="1" t="s">
        <v>15428</v>
      </c>
      <c r="G462" s="1" t="s">
        <v>16472</v>
      </c>
      <c r="H462" s="1" t="s">
        <v>17507</v>
      </c>
      <c r="I462" s="1" t="s">
        <v>10304</v>
      </c>
      <c r="J462" s="1"/>
      <c r="K462" s="1" t="s">
        <v>23944</v>
      </c>
      <c r="L462" s="1" t="s">
        <v>460</v>
      </c>
      <c r="M462" s="1" t="s">
        <v>11869</v>
      </c>
      <c r="N462" s="1" t="s">
        <v>13079</v>
      </c>
      <c r="O462" s="1" t="s">
        <v>460</v>
      </c>
      <c r="P462" s="1" t="s">
        <v>23961</v>
      </c>
      <c r="Q462" s="1" t="s">
        <v>24191</v>
      </c>
      <c r="R462" s="1" t="s">
        <v>13946</v>
      </c>
      <c r="S462" s="1" t="s">
        <v>460</v>
      </c>
      <c r="T462" s="1"/>
      <c r="U462" s="1"/>
      <c r="V462" s="1" t="s">
        <v>13954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3848</v>
      </c>
      <c r="H463" s="1" t="s">
        <v>8698</v>
      </c>
      <c r="I463" s="1" t="s">
        <v>10305</v>
      </c>
      <c r="J463" s="1"/>
      <c r="K463" s="1" t="s">
        <v>23944</v>
      </c>
      <c r="L463" s="1" t="s">
        <v>461</v>
      </c>
      <c r="M463" s="1" t="s">
        <v>11870</v>
      </c>
      <c r="N463" s="1" t="s">
        <v>13079</v>
      </c>
      <c r="O463" s="1" t="s">
        <v>461</v>
      </c>
      <c r="P463" s="1" t="s">
        <v>23962</v>
      </c>
      <c r="Q463" s="1" t="s">
        <v>23962</v>
      </c>
      <c r="R463" s="1" t="s">
        <v>13946</v>
      </c>
      <c r="S463" s="1" t="s">
        <v>461</v>
      </c>
      <c r="T463" s="1"/>
      <c r="U463" s="1" t="s">
        <v>24872</v>
      </c>
      <c r="V463" s="1" t="s">
        <v>13954</v>
      </c>
      <c r="W463" s="1" t="s">
        <v>461</v>
      </c>
      <c r="X463" s="1"/>
      <c r="Y463" t="s">
        <v>24905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21011</v>
      </c>
      <c r="F464" s="1" t="s">
        <v>21837</v>
      </c>
      <c r="G464" s="1" t="s">
        <v>22634</v>
      </c>
      <c r="H464" s="1" t="s">
        <v>23439</v>
      </c>
      <c r="I464" s="1" t="s">
        <v>10306</v>
      </c>
      <c r="J464" s="1"/>
      <c r="K464" s="1" t="s">
        <v>23944</v>
      </c>
      <c r="L464" s="1" t="s">
        <v>462</v>
      </c>
      <c r="M464" s="1" t="s">
        <v>11871</v>
      </c>
      <c r="N464" s="1" t="s">
        <v>13079</v>
      </c>
      <c r="O464" s="1" t="s">
        <v>462</v>
      </c>
      <c r="P464" s="1" t="s">
        <v>23962</v>
      </c>
      <c r="Q464" s="1" t="s">
        <v>23962</v>
      </c>
      <c r="R464" s="1" t="s">
        <v>13946</v>
      </c>
      <c r="S464" s="1" t="s">
        <v>462</v>
      </c>
      <c r="T464" s="1"/>
      <c r="U464" s="1"/>
      <c r="V464" s="1" t="s">
        <v>13954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21012</v>
      </c>
      <c r="F465" s="1" t="s">
        <v>21838</v>
      </c>
      <c r="G465" s="1" t="s">
        <v>22635</v>
      </c>
      <c r="H465" s="1" t="s">
        <v>23440</v>
      </c>
      <c r="I465" s="1" t="s">
        <v>10307</v>
      </c>
      <c r="J465" s="1"/>
      <c r="K465" s="1" t="s">
        <v>23944</v>
      </c>
      <c r="L465" s="1" t="s">
        <v>463</v>
      </c>
      <c r="M465" s="1" t="s">
        <v>11872</v>
      </c>
      <c r="N465" s="1" t="s">
        <v>13079</v>
      </c>
      <c r="O465" s="1" t="s">
        <v>463</v>
      </c>
      <c r="P465" s="1" t="s">
        <v>23962</v>
      </c>
      <c r="Q465" s="1" t="s">
        <v>23962</v>
      </c>
      <c r="R465" s="1" t="s">
        <v>13946</v>
      </c>
      <c r="S465" s="1" t="s">
        <v>463</v>
      </c>
      <c r="T465" s="1"/>
      <c r="U465" s="1"/>
      <c r="V465" s="1" t="s">
        <v>13954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21013</v>
      </c>
      <c r="F466" s="1" t="s">
        <v>21839</v>
      </c>
      <c r="G466" s="1" t="s">
        <v>22636</v>
      </c>
      <c r="H466" s="1" t="s">
        <v>23441</v>
      </c>
      <c r="I466" s="1" t="s">
        <v>10308</v>
      </c>
      <c r="J466" s="1"/>
      <c r="K466" s="1" t="s">
        <v>23944</v>
      </c>
      <c r="L466" s="1" t="s">
        <v>464</v>
      </c>
      <c r="M466" s="1" t="s">
        <v>11873</v>
      </c>
      <c r="N466" s="1" t="s">
        <v>13079</v>
      </c>
      <c r="O466" s="1" t="s">
        <v>464</v>
      </c>
      <c r="P466" s="1" t="s">
        <v>23962</v>
      </c>
      <c r="Q466" s="1" t="s">
        <v>23962</v>
      </c>
      <c r="R466" s="1" t="s">
        <v>13946</v>
      </c>
      <c r="S466" s="1" t="s">
        <v>464</v>
      </c>
      <c r="T466" s="1"/>
      <c r="U466" s="1"/>
      <c r="V466" s="1" t="s">
        <v>13954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21014</v>
      </c>
      <c r="F467" s="1" t="s">
        <v>21840</v>
      </c>
      <c r="G467" s="1" t="s">
        <v>22637</v>
      </c>
      <c r="H467" s="1" t="s">
        <v>23442</v>
      </c>
      <c r="I467" s="1" t="s">
        <v>10309</v>
      </c>
      <c r="J467" s="1"/>
      <c r="K467" s="1" t="s">
        <v>23944</v>
      </c>
      <c r="L467" s="1" t="s">
        <v>465</v>
      </c>
      <c r="M467" s="1" t="s">
        <v>11874</v>
      </c>
      <c r="N467" s="1" t="s">
        <v>13079</v>
      </c>
      <c r="O467" s="1" t="s">
        <v>465</v>
      </c>
      <c r="P467" s="1" t="s">
        <v>23962</v>
      </c>
      <c r="Q467" s="1" t="s">
        <v>23962</v>
      </c>
      <c r="R467" s="1" t="s">
        <v>13946</v>
      </c>
      <c r="S467" s="1" t="s">
        <v>465</v>
      </c>
      <c r="T467" s="1"/>
      <c r="U467" s="1"/>
      <c r="V467" s="1" t="s">
        <v>13954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21015</v>
      </c>
      <c r="F468" s="1" t="s">
        <v>21841</v>
      </c>
      <c r="G468" s="1" t="s">
        <v>22638</v>
      </c>
      <c r="H468" s="1" t="s">
        <v>23443</v>
      </c>
      <c r="I468" s="1" t="s">
        <v>10310</v>
      </c>
      <c r="J468" s="1"/>
      <c r="K468" s="1" t="s">
        <v>23944</v>
      </c>
      <c r="L468" s="1" t="s">
        <v>466</v>
      </c>
      <c r="M468" s="1" t="s">
        <v>11875</v>
      </c>
      <c r="N468" s="1" t="s">
        <v>13079</v>
      </c>
      <c r="O468" s="1" t="s">
        <v>466</v>
      </c>
      <c r="P468" s="1" t="s">
        <v>23962</v>
      </c>
      <c r="Q468" s="1" t="s">
        <v>23962</v>
      </c>
      <c r="R468" s="1" t="s">
        <v>13946</v>
      </c>
      <c r="S468" s="1" t="s">
        <v>466</v>
      </c>
      <c r="T468" s="1"/>
      <c r="U468" s="1"/>
      <c r="V468" s="1" t="s">
        <v>13954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14360</v>
      </c>
      <c r="F469" s="1" t="s">
        <v>15435</v>
      </c>
      <c r="G469" s="1" t="s">
        <v>16478</v>
      </c>
      <c r="H469" s="1" t="s">
        <v>17514</v>
      </c>
      <c r="I469" s="1" t="s">
        <v>10311</v>
      </c>
      <c r="J469" s="1"/>
      <c r="K469" s="1" t="s">
        <v>23944</v>
      </c>
      <c r="L469" s="1" t="s">
        <v>467</v>
      </c>
      <c r="M469" s="1" t="s">
        <v>11876</v>
      </c>
      <c r="N469" s="1" t="s">
        <v>13079</v>
      </c>
      <c r="O469" s="1" t="s">
        <v>467</v>
      </c>
      <c r="P469" s="1" t="s">
        <v>23962</v>
      </c>
      <c r="Q469" s="1" t="s">
        <v>23962</v>
      </c>
      <c r="R469" s="1" t="s">
        <v>13946</v>
      </c>
      <c r="S469" s="1" t="s">
        <v>467</v>
      </c>
      <c r="T469" s="1"/>
      <c r="U469" s="1"/>
      <c r="V469" s="1" t="s">
        <v>13954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21016</v>
      </c>
      <c r="F470" s="1" t="s">
        <v>21842</v>
      </c>
      <c r="G470" s="1" t="s">
        <v>22639</v>
      </c>
      <c r="H470" s="1" t="s">
        <v>23444</v>
      </c>
      <c r="I470" s="1" t="s">
        <v>10312</v>
      </c>
      <c r="J470" s="1"/>
      <c r="K470" s="1" t="s">
        <v>23944</v>
      </c>
      <c r="L470" s="1" t="s">
        <v>468</v>
      </c>
      <c r="M470" s="1" t="s">
        <v>11877</v>
      </c>
      <c r="N470" s="1" t="s">
        <v>13079</v>
      </c>
      <c r="O470" s="1" t="s">
        <v>468</v>
      </c>
      <c r="P470" s="1" t="s">
        <v>23962</v>
      </c>
      <c r="Q470" s="1" t="s">
        <v>23962</v>
      </c>
      <c r="R470" s="1" t="s">
        <v>13946</v>
      </c>
      <c r="S470" s="1" t="s">
        <v>468</v>
      </c>
      <c r="T470" s="1"/>
      <c r="U470" s="1"/>
      <c r="V470" s="1" t="s">
        <v>13954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21017</v>
      </c>
      <c r="F471" s="1" t="s">
        <v>21843</v>
      </c>
      <c r="G471" s="1" t="s">
        <v>22640</v>
      </c>
      <c r="H471" s="1" t="s">
        <v>23445</v>
      </c>
      <c r="I471" s="1" t="s">
        <v>10313</v>
      </c>
      <c r="J471" s="1"/>
      <c r="K471" s="1" t="s">
        <v>23944</v>
      </c>
      <c r="L471" s="1" t="s">
        <v>469</v>
      </c>
      <c r="M471" s="1" t="s">
        <v>11878</v>
      </c>
      <c r="N471" s="1" t="s">
        <v>13079</v>
      </c>
      <c r="O471" s="1" t="s">
        <v>469</v>
      </c>
      <c r="P471" s="1" t="s">
        <v>23963</v>
      </c>
      <c r="Q471" s="1" t="s">
        <v>24192</v>
      </c>
      <c r="R471" s="1" t="s">
        <v>13946</v>
      </c>
      <c r="S471" s="1" t="s">
        <v>469</v>
      </c>
      <c r="T471" s="1" t="s">
        <v>24846</v>
      </c>
      <c r="U471" s="1"/>
      <c r="V471" s="1" t="s">
        <v>13954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21018</v>
      </c>
      <c r="F472" s="1" t="s">
        <v>21018</v>
      </c>
      <c r="G472" s="1" t="s">
        <v>22641</v>
      </c>
      <c r="H472" s="1" t="s">
        <v>23446</v>
      </c>
      <c r="I472" s="1" t="s">
        <v>10314</v>
      </c>
      <c r="J472" s="1"/>
      <c r="K472" s="1" t="s">
        <v>23944</v>
      </c>
      <c r="L472" s="1" t="s">
        <v>470</v>
      </c>
      <c r="M472" s="1" t="s">
        <v>11879</v>
      </c>
      <c r="N472" s="1" t="s">
        <v>13079</v>
      </c>
      <c r="O472" s="1" t="s">
        <v>470</v>
      </c>
      <c r="P472" s="1" t="s">
        <v>23963</v>
      </c>
      <c r="Q472" s="1" t="s">
        <v>24193</v>
      </c>
      <c r="R472" s="1" t="s">
        <v>13946</v>
      </c>
      <c r="S472" s="1" t="s">
        <v>470</v>
      </c>
      <c r="T472" s="1"/>
      <c r="U472" s="1"/>
      <c r="V472" s="1" t="s">
        <v>13954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7114</v>
      </c>
      <c r="H473" s="1" t="s">
        <v>8708</v>
      </c>
      <c r="I473" s="1" t="s">
        <v>10315</v>
      </c>
      <c r="J473" s="1"/>
      <c r="K473" s="1" t="s">
        <v>23944</v>
      </c>
      <c r="L473" s="1" t="s">
        <v>471</v>
      </c>
      <c r="M473" s="1" t="s">
        <v>11880</v>
      </c>
      <c r="N473" s="1" t="s">
        <v>13079</v>
      </c>
      <c r="O473" s="1" t="s">
        <v>471</v>
      </c>
      <c r="P473" s="1" t="s">
        <v>23963</v>
      </c>
      <c r="Q473" s="1" t="s">
        <v>24194</v>
      </c>
      <c r="R473" s="1" t="s">
        <v>13946</v>
      </c>
      <c r="S473" s="1" t="s">
        <v>471</v>
      </c>
      <c r="T473" s="1"/>
      <c r="U473" s="1"/>
      <c r="V473" s="1" t="s">
        <v>13954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21019</v>
      </c>
      <c r="F474" s="1" t="s">
        <v>21844</v>
      </c>
      <c r="G474" s="1" t="s">
        <v>22642</v>
      </c>
      <c r="H474" s="1" t="s">
        <v>21844</v>
      </c>
      <c r="I474" s="1" t="s">
        <v>10316</v>
      </c>
      <c r="J474" s="1"/>
      <c r="K474" s="1" t="s">
        <v>23944</v>
      </c>
      <c r="L474" s="1" t="s">
        <v>472</v>
      </c>
      <c r="M474" s="1" t="s">
        <v>11881</v>
      </c>
      <c r="N474" s="1" t="s">
        <v>13079</v>
      </c>
      <c r="O474" s="1" t="s">
        <v>472</v>
      </c>
      <c r="P474" s="1" t="s">
        <v>23963</v>
      </c>
      <c r="Q474" s="1" t="s">
        <v>24195</v>
      </c>
      <c r="R474" s="1" t="s">
        <v>13946</v>
      </c>
      <c r="S474" s="1" t="s">
        <v>472</v>
      </c>
      <c r="T474" s="1"/>
      <c r="U474" s="1"/>
      <c r="V474" s="1" t="s">
        <v>13954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21020</v>
      </c>
      <c r="F475" s="1" t="s">
        <v>21845</v>
      </c>
      <c r="G475" s="1" t="s">
        <v>22643</v>
      </c>
      <c r="H475" s="1" t="s">
        <v>23447</v>
      </c>
      <c r="I475" s="1" t="s">
        <v>10317</v>
      </c>
      <c r="J475" s="1"/>
      <c r="K475" s="1" t="s">
        <v>23944</v>
      </c>
      <c r="L475" s="1" t="s">
        <v>473</v>
      </c>
      <c r="M475" s="1" t="s">
        <v>11882</v>
      </c>
      <c r="N475" s="1" t="s">
        <v>13079</v>
      </c>
      <c r="O475" s="1" t="s">
        <v>473</v>
      </c>
      <c r="P475" s="1" t="s">
        <v>23963</v>
      </c>
      <c r="Q475" s="1" t="s">
        <v>24196</v>
      </c>
      <c r="R475" s="1" t="s">
        <v>13946</v>
      </c>
      <c r="S475" s="1" t="s">
        <v>473</v>
      </c>
      <c r="T475" s="1"/>
      <c r="U475" s="1"/>
      <c r="V475" s="1" t="s">
        <v>13954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14366</v>
      </c>
      <c r="F476" s="1" t="s">
        <v>15440</v>
      </c>
      <c r="G476" s="1" t="s">
        <v>16484</v>
      </c>
      <c r="H476" s="1" t="s">
        <v>17520</v>
      </c>
      <c r="I476" s="1" t="s">
        <v>10318</v>
      </c>
      <c r="J476" s="1"/>
      <c r="K476" s="1" t="s">
        <v>23944</v>
      </c>
      <c r="L476" s="1" t="s">
        <v>474</v>
      </c>
      <c r="M476" s="1" t="s">
        <v>11883</v>
      </c>
      <c r="N476" s="1" t="s">
        <v>13079</v>
      </c>
      <c r="O476" s="1" t="s">
        <v>474</v>
      </c>
      <c r="P476" s="1" t="s">
        <v>23963</v>
      </c>
      <c r="Q476" s="1" t="s">
        <v>24197</v>
      </c>
      <c r="R476" s="1" t="s">
        <v>13946</v>
      </c>
      <c r="S476" s="1" t="s">
        <v>474</v>
      </c>
      <c r="T476" s="1"/>
      <c r="U476" s="1"/>
      <c r="V476" s="1" t="s">
        <v>13954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21021</v>
      </c>
      <c r="F477" s="1" t="s">
        <v>21846</v>
      </c>
      <c r="G477" s="1" t="s">
        <v>22644</v>
      </c>
      <c r="H477" s="1" t="s">
        <v>23448</v>
      </c>
      <c r="I477" s="1" t="s">
        <v>10319</v>
      </c>
      <c r="J477" s="1"/>
      <c r="K477" s="1" t="s">
        <v>23944</v>
      </c>
      <c r="L477" s="1" t="s">
        <v>475</v>
      </c>
      <c r="M477" s="1" t="s">
        <v>11884</v>
      </c>
      <c r="N477" s="1" t="s">
        <v>13079</v>
      </c>
      <c r="O477" s="1" t="s">
        <v>475</v>
      </c>
      <c r="P477" s="1" t="s">
        <v>23963</v>
      </c>
      <c r="Q477" s="1" t="s">
        <v>24198</v>
      </c>
      <c r="R477" s="1" t="s">
        <v>13946</v>
      </c>
      <c r="S477" s="1" t="s">
        <v>475</v>
      </c>
      <c r="T477" s="1"/>
      <c r="U477" s="1"/>
      <c r="V477" s="1" t="s">
        <v>13954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14368</v>
      </c>
      <c r="F478" s="1" t="s">
        <v>15442</v>
      </c>
      <c r="G478" s="1" t="s">
        <v>16486</v>
      </c>
      <c r="H478" s="1" t="s">
        <v>17522</v>
      </c>
      <c r="I478" s="1" t="s">
        <v>10320</v>
      </c>
      <c r="J478" s="1"/>
      <c r="K478" s="1" t="s">
        <v>23944</v>
      </c>
      <c r="L478" s="1" t="s">
        <v>476</v>
      </c>
      <c r="M478" s="1" t="s">
        <v>11885</v>
      </c>
      <c r="N478" s="1" t="s">
        <v>13079</v>
      </c>
      <c r="O478" s="1" t="s">
        <v>476</v>
      </c>
      <c r="P478" s="1" t="s">
        <v>23963</v>
      </c>
      <c r="Q478" s="1" t="s">
        <v>24199</v>
      </c>
      <c r="R478" s="1" t="s">
        <v>13946</v>
      </c>
      <c r="S478" s="1" t="s">
        <v>476</v>
      </c>
      <c r="T478" s="1"/>
      <c r="U478" s="1"/>
      <c r="V478" s="1" t="s">
        <v>13954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7120</v>
      </c>
      <c r="H479" s="1" t="s">
        <v>8713</v>
      </c>
      <c r="I479" s="1" t="s">
        <v>10321</v>
      </c>
      <c r="J479" s="1"/>
      <c r="K479" s="1" t="s">
        <v>23944</v>
      </c>
      <c r="L479" s="1" t="s">
        <v>477</v>
      </c>
      <c r="M479" s="1" t="s">
        <v>11886</v>
      </c>
      <c r="N479" s="1" t="s">
        <v>13079</v>
      </c>
      <c r="O479" s="1" t="s">
        <v>477</v>
      </c>
      <c r="P479" s="1" t="s">
        <v>23963</v>
      </c>
      <c r="Q479" s="1" t="s">
        <v>24200</v>
      </c>
      <c r="R479" s="1" t="s">
        <v>13946</v>
      </c>
      <c r="S479" s="1" t="s">
        <v>477</v>
      </c>
      <c r="T479" s="1"/>
      <c r="U479" s="1"/>
      <c r="V479" s="1" t="s">
        <v>13954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21022</v>
      </c>
      <c r="F480" s="1" t="s">
        <v>21847</v>
      </c>
      <c r="G480" s="1" t="s">
        <v>22645</v>
      </c>
      <c r="H480" s="1" t="s">
        <v>23449</v>
      </c>
      <c r="I480" s="1" t="s">
        <v>9905</v>
      </c>
      <c r="J480" s="1"/>
      <c r="K480" s="1" t="s">
        <v>23944</v>
      </c>
      <c r="L480" s="1" t="s">
        <v>478</v>
      </c>
      <c r="M480" s="1" t="s">
        <v>11887</v>
      </c>
      <c r="N480" s="1" t="s">
        <v>13079</v>
      </c>
      <c r="O480" s="1" t="s">
        <v>478</v>
      </c>
      <c r="P480" s="1" t="s">
        <v>23964</v>
      </c>
      <c r="Q480" s="1" t="s">
        <v>23964</v>
      </c>
      <c r="R480" s="1" t="s">
        <v>13946</v>
      </c>
      <c r="S480" s="1" t="s">
        <v>478</v>
      </c>
      <c r="T480" s="1"/>
      <c r="U480" s="1" t="s">
        <v>24873</v>
      </c>
      <c r="V480" s="1" t="s">
        <v>13954</v>
      </c>
      <c r="W480" s="1" t="s">
        <v>478</v>
      </c>
      <c r="X480" s="1"/>
      <c r="Y480" t="s">
        <v>24906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14371</v>
      </c>
      <c r="F481" s="1" t="s">
        <v>15445</v>
      </c>
      <c r="G481" s="1" t="s">
        <v>16489</v>
      </c>
      <c r="H481" s="1" t="s">
        <v>17525</v>
      </c>
      <c r="I481" s="1" t="s">
        <v>10322</v>
      </c>
      <c r="J481" s="1"/>
      <c r="K481" s="1" t="s">
        <v>23944</v>
      </c>
      <c r="L481" s="1" t="s">
        <v>479</v>
      </c>
      <c r="M481" s="1" t="s">
        <v>11888</v>
      </c>
      <c r="N481" s="1" t="s">
        <v>13079</v>
      </c>
      <c r="O481" s="1" t="s">
        <v>479</v>
      </c>
      <c r="P481" s="1" t="s">
        <v>23964</v>
      </c>
      <c r="Q481" s="1" t="s">
        <v>23964</v>
      </c>
      <c r="R481" s="1" t="s">
        <v>13946</v>
      </c>
      <c r="S481" s="1" t="s">
        <v>479</v>
      </c>
      <c r="T481" s="1"/>
      <c r="U481" s="1"/>
      <c r="V481" s="1" t="s">
        <v>13954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21023</v>
      </c>
      <c r="F482" s="1" t="s">
        <v>21848</v>
      </c>
      <c r="G482" s="1" t="s">
        <v>22646</v>
      </c>
      <c r="H482" s="1" t="s">
        <v>23450</v>
      </c>
      <c r="I482" s="1" t="s">
        <v>10323</v>
      </c>
      <c r="J482" s="1"/>
      <c r="K482" s="1" t="s">
        <v>23944</v>
      </c>
      <c r="L482" s="1" t="s">
        <v>480</v>
      </c>
      <c r="M482" s="1" t="s">
        <v>11889</v>
      </c>
      <c r="N482" s="1" t="s">
        <v>13079</v>
      </c>
      <c r="O482" s="1" t="s">
        <v>480</v>
      </c>
      <c r="P482" s="1" t="s">
        <v>23964</v>
      </c>
      <c r="Q482" s="1" t="s">
        <v>23964</v>
      </c>
      <c r="R482" s="1" t="s">
        <v>13946</v>
      </c>
      <c r="S482" s="1" t="s">
        <v>480</v>
      </c>
      <c r="T482" s="1"/>
      <c r="U482" s="1"/>
      <c r="V482" s="1" t="s">
        <v>13954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14373</v>
      </c>
      <c r="F483" s="1" t="s">
        <v>15447</v>
      </c>
      <c r="G483" s="1" t="s">
        <v>14373</v>
      </c>
      <c r="H483" s="1" t="s">
        <v>17527</v>
      </c>
      <c r="I483" s="1" t="s">
        <v>10324</v>
      </c>
      <c r="J483" s="1"/>
      <c r="K483" s="1" t="s">
        <v>23944</v>
      </c>
      <c r="L483" s="1" t="s">
        <v>481</v>
      </c>
      <c r="M483" s="1" t="s">
        <v>11890</v>
      </c>
      <c r="N483" s="1" t="s">
        <v>13079</v>
      </c>
      <c r="O483" s="1" t="s">
        <v>481</v>
      </c>
      <c r="P483" s="1" t="s">
        <v>23964</v>
      </c>
      <c r="Q483" s="1" t="s">
        <v>23964</v>
      </c>
      <c r="R483" s="1" t="s">
        <v>13946</v>
      </c>
      <c r="S483" s="1" t="s">
        <v>481</v>
      </c>
      <c r="T483" s="1"/>
      <c r="U483" s="1"/>
      <c r="V483" s="1" t="s">
        <v>13954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21024</v>
      </c>
      <c r="F484" s="1" t="s">
        <v>21849</v>
      </c>
      <c r="G484" s="1" t="s">
        <v>22647</v>
      </c>
      <c r="H484" s="1" t="s">
        <v>23451</v>
      </c>
      <c r="I484" s="1" t="s">
        <v>10325</v>
      </c>
      <c r="J484" s="1"/>
      <c r="K484" s="1" t="s">
        <v>23944</v>
      </c>
      <c r="L484" s="1" t="s">
        <v>482</v>
      </c>
      <c r="M484" s="1" t="s">
        <v>11891</v>
      </c>
      <c r="N484" s="1" t="s">
        <v>13079</v>
      </c>
      <c r="O484" s="1" t="s">
        <v>482</v>
      </c>
      <c r="P484" s="1" t="s">
        <v>23964</v>
      </c>
      <c r="Q484" s="1" t="s">
        <v>23964</v>
      </c>
      <c r="R484" s="1" t="s">
        <v>13946</v>
      </c>
      <c r="S484" s="1" t="s">
        <v>482</v>
      </c>
      <c r="T484" s="1"/>
      <c r="U484" s="1"/>
      <c r="V484" s="1" t="s">
        <v>13954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21025</v>
      </c>
      <c r="F485" s="1" t="s">
        <v>21850</v>
      </c>
      <c r="G485" s="1" t="s">
        <v>22648</v>
      </c>
      <c r="H485" s="1" t="s">
        <v>23452</v>
      </c>
      <c r="I485" s="1" t="s">
        <v>10326</v>
      </c>
      <c r="J485" s="1"/>
      <c r="K485" s="1" t="s">
        <v>23944</v>
      </c>
      <c r="L485" s="1" t="s">
        <v>483</v>
      </c>
      <c r="M485" s="1" t="s">
        <v>11892</v>
      </c>
      <c r="N485" s="1" t="s">
        <v>13079</v>
      </c>
      <c r="O485" s="1" t="s">
        <v>483</v>
      </c>
      <c r="P485" s="1" t="s">
        <v>23964</v>
      </c>
      <c r="Q485" s="1" t="s">
        <v>23964</v>
      </c>
      <c r="R485" s="1" t="s">
        <v>13946</v>
      </c>
      <c r="S485" s="1" t="s">
        <v>483</v>
      </c>
      <c r="T485" s="1"/>
      <c r="U485" s="1"/>
      <c r="V485" s="1" t="s">
        <v>13954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14376</v>
      </c>
      <c r="F486" s="1" t="s">
        <v>15450</v>
      </c>
      <c r="G486" s="1" t="s">
        <v>16493</v>
      </c>
      <c r="H486" s="1" t="s">
        <v>17530</v>
      </c>
      <c r="I486" s="1" t="s">
        <v>10327</v>
      </c>
      <c r="J486" s="1"/>
      <c r="K486" s="1" t="s">
        <v>23944</v>
      </c>
      <c r="L486" s="1" t="s">
        <v>484</v>
      </c>
      <c r="M486" s="1" t="s">
        <v>11893</v>
      </c>
      <c r="N486" s="1" t="s">
        <v>13079</v>
      </c>
      <c r="O486" s="1" t="s">
        <v>484</v>
      </c>
      <c r="P486" s="1" t="s">
        <v>23964</v>
      </c>
      <c r="Q486" s="1" t="s">
        <v>23964</v>
      </c>
      <c r="R486" s="1" t="s">
        <v>13946</v>
      </c>
      <c r="S486" s="1" t="s">
        <v>484</v>
      </c>
      <c r="T486" s="1"/>
      <c r="U486" s="1"/>
      <c r="V486" s="1" t="s">
        <v>13954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14377</v>
      </c>
      <c r="F487" s="1" t="s">
        <v>15451</v>
      </c>
      <c r="G487" s="1" t="s">
        <v>16494</v>
      </c>
      <c r="H487" s="1" t="s">
        <v>17531</v>
      </c>
      <c r="I487" s="1" t="s">
        <v>10328</v>
      </c>
      <c r="J487" s="1"/>
      <c r="K487" s="1" t="s">
        <v>23944</v>
      </c>
      <c r="L487" s="1" t="s">
        <v>485</v>
      </c>
      <c r="M487" s="1" t="s">
        <v>11894</v>
      </c>
      <c r="N487" s="1" t="s">
        <v>13079</v>
      </c>
      <c r="O487" s="1" t="s">
        <v>485</v>
      </c>
      <c r="P487" s="1" t="s">
        <v>23964</v>
      </c>
      <c r="Q487" s="1" t="s">
        <v>23964</v>
      </c>
      <c r="R487" s="1" t="s">
        <v>13946</v>
      </c>
      <c r="S487" s="1" t="s">
        <v>485</v>
      </c>
      <c r="T487" s="1"/>
      <c r="U487" s="1"/>
      <c r="V487" s="1" t="s">
        <v>13954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21026</v>
      </c>
      <c r="F488" s="1" t="s">
        <v>21851</v>
      </c>
      <c r="G488" s="1" t="s">
        <v>22649</v>
      </c>
      <c r="H488" s="1" t="s">
        <v>23453</v>
      </c>
      <c r="I488" s="1" t="s">
        <v>10329</v>
      </c>
      <c r="J488" s="1"/>
      <c r="K488" s="1" t="s">
        <v>23944</v>
      </c>
      <c r="L488" s="1" t="s">
        <v>486</v>
      </c>
      <c r="M488" s="1" t="s">
        <v>11895</v>
      </c>
      <c r="N488" s="1" t="s">
        <v>13079</v>
      </c>
      <c r="O488" s="1" t="s">
        <v>486</v>
      </c>
      <c r="P488" s="1" t="s">
        <v>23965</v>
      </c>
      <c r="Q488" s="1" t="s">
        <v>24201</v>
      </c>
      <c r="R488" s="1" t="s">
        <v>13946</v>
      </c>
      <c r="S488" s="1" t="s">
        <v>486</v>
      </c>
      <c r="T488" s="1" t="s">
        <v>24847</v>
      </c>
      <c r="U488" s="1"/>
      <c r="V488" s="1" t="s">
        <v>13954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21027</v>
      </c>
      <c r="F489" s="1" t="s">
        <v>21852</v>
      </c>
      <c r="G489" s="1" t="s">
        <v>22650</v>
      </c>
      <c r="H489" s="1" t="s">
        <v>23454</v>
      </c>
      <c r="I489" s="1" t="s">
        <v>10330</v>
      </c>
      <c r="J489" s="1"/>
      <c r="K489" s="1" t="s">
        <v>23944</v>
      </c>
      <c r="L489" s="1" t="s">
        <v>487</v>
      </c>
      <c r="M489" s="1" t="s">
        <v>11896</v>
      </c>
      <c r="N489" s="1" t="s">
        <v>13079</v>
      </c>
      <c r="O489" s="1" t="s">
        <v>487</v>
      </c>
      <c r="P489" s="1" t="s">
        <v>23965</v>
      </c>
      <c r="Q489" s="1" t="s">
        <v>24202</v>
      </c>
      <c r="R489" s="1" t="s">
        <v>13946</v>
      </c>
      <c r="S489" s="1" t="s">
        <v>487</v>
      </c>
      <c r="T489" s="1"/>
      <c r="U489" s="1"/>
      <c r="V489" s="1" t="s">
        <v>13954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21028</v>
      </c>
      <c r="F490" s="1" t="s">
        <v>21853</v>
      </c>
      <c r="G490" s="1" t="s">
        <v>22651</v>
      </c>
      <c r="H490" s="1" t="s">
        <v>23455</v>
      </c>
      <c r="I490" s="1" t="s">
        <v>10331</v>
      </c>
      <c r="J490" s="1"/>
      <c r="K490" s="1" t="s">
        <v>23944</v>
      </c>
      <c r="L490" s="1" t="s">
        <v>488</v>
      </c>
      <c r="M490" s="1" t="s">
        <v>11897</v>
      </c>
      <c r="N490" s="1" t="s">
        <v>13079</v>
      </c>
      <c r="O490" s="1" t="s">
        <v>488</v>
      </c>
      <c r="P490" s="1" t="s">
        <v>23965</v>
      </c>
      <c r="Q490" s="1" t="s">
        <v>24203</v>
      </c>
      <c r="R490" s="1" t="s">
        <v>13946</v>
      </c>
      <c r="S490" s="1" t="s">
        <v>488</v>
      </c>
      <c r="T490" s="1"/>
      <c r="U490" s="1"/>
      <c r="V490" s="1" t="s">
        <v>13954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7131</v>
      </c>
      <c r="H491" s="1" t="s">
        <v>8725</v>
      </c>
      <c r="I491" s="1" t="s">
        <v>10332</v>
      </c>
      <c r="J491" s="1"/>
      <c r="K491" s="1" t="s">
        <v>23944</v>
      </c>
      <c r="L491" s="1" t="s">
        <v>489</v>
      </c>
      <c r="M491" s="1" t="s">
        <v>11898</v>
      </c>
      <c r="N491" s="1" t="s">
        <v>13079</v>
      </c>
      <c r="O491" s="1" t="s">
        <v>489</v>
      </c>
      <c r="P491" s="1" t="s">
        <v>23965</v>
      </c>
      <c r="Q491" s="1" t="s">
        <v>24204</v>
      </c>
      <c r="R491" s="1" t="s">
        <v>13946</v>
      </c>
      <c r="S491" s="1" t="s">
        <v>489</v>
      </c>
      <c r="T491" s="1"/>
      <c r="U491" s="1"/>
      <c r="V491" s="1" t="s">
        <v>13954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14382</v>
      </c>
      <c r="F492" s="1" t="s">
        <v>15456</v>
      </c>
      <c r="G492" s="1" t="s">
        <v>16499</v>
      </c>
      <c r="H492" s="1" t="s">
        <v>17536</v>
      </c>
      <c r="I492" s="1" t="s">
        <v>10333</v>
      </c>
      <c r="J492" s="1"/>
      <c r="K492" s="1" t="s">
        <v>23944</v>
      </c>
      <c r="L492" s="1" t="s">
        <v>490</v>
      </c>
      <c r="M492" s="1" t="s">
        <v>11899</v>
      </c>
      <c r="N492" s="1" t="s">
        <v>13079</v>
      </c>
      <c r="O492" s="1" t="s">
        <v>490</v>
      </c>
      <c r="P492" s="1" t="s">
        <v>23965</v>
      </c>
      <c r="Q492" s="1" t="s">
        <v>24205</v>
      </c>
      <c r="R492" s="1" t="s">
        <v>13946</v>
      </c>
      <c r="S492" s="1" t="s">
        <v>490</v>
      </c>
      <c r="T492" s="1"/>
      <c r="U492" s="1"/>
      <c r="V492" s="1" t="s">
        <v>13954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21029</v>
      </c>
      <c r="F493" s="1" t="s">
        <v>21854</v>
      </c>
      <c r="G493" s="1" t="s">
        <v>22652</v>
      </c>
      <c r="H493" s="1" t="s">
        <v>23456</v>
      </c>
      <c r="I493" s="1" t="s">
        <v>10334</v>
      </c>
      <c r="J493" s="1"/>
      <c r="K493" s="1" t="s">
        <v>23944</v>
      </c>
      <c r="L493" s="1" t="s">
        <v>491</v>
      </c>
      <c r="M493" s="1" t="s">
        <v>11900</v>
      </c>
      <c r="N493" s="1" t="s">
        <v>13079</v>
      </c>
      <c r="O493" s="1" t="s">
        <v>491</v>
      </c>
      <c r="P493" s="1" t="s">
        <v>23965</v>
      </c>
      <c r="Q493" s="1" t="s">
        <v>24206</v>
      </c>
      <c r="R493" s="1" t="s">
        <v>13946</v>
      </c>
      <c r="S493" s="1" t="s">
        <v>491</v>
      </c>
      <c r="T493" s="1"/>
      <c r="U493" s="1"/>
      <c r="V493" s="1" t="s">
        <v>13954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14384</v>
      </c>
      <c r="F494" s="1" t="s">
        <v>14384</v>
      </c>
      <c r="G494" s="1" t="s">
        <v>16501</v>
      </c>
      <c r="H494" s="1" t="s">
        <v>17538</v>
      </c>
      <c r="I494" s="1" t="s">
        <v>10335</v>
      </c>
      <c r="J494" s="1"/>
      <c r="K494" s="1" t="s">
        <v>23944</v>
      </c>
      <c r="L494" s="1" t="s">
        <v>492</v>
      </c>
      <c r="M494" s="1" t="s">
        <v>11901</v>
      </c>
      <c r="N494" s="1" t="s">
        <v>13079</v>
      </c>
      <c r="O494" s="1" t="s">
        <v>492</v>
      </c>
      <c r="P494" s="1" t="s">
        <v>23965</v>
      </c>
      <c r="Q494" s="1" t="s">
        <v>24207</v>
      </c>
      <c r="R494" s="1" t="s">
        <v>13946</v>
      </c>
      <c r="S494" s="1" t="s">
        <v>492</v>
      </c>
      <c r="T494" s="1"/>
      <c r="U494" s="1"/>
      <c r="V494" s="1" t="s">
        <v>13954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21030</v>
      </c>
      <c r="F495" s="1" t="s">
        <v>21855</v>
      </c>
      <c r="G495" s="1" t="s">
        <v>22653</v>
      </c>
      <c r="H495" s="1" t="s">
        <v>23457</v>
      </c>
      <c r="I495" s="1" t="s">
        <v>10336</v>
      </c>
      <c r="J495" s="1"/>
      <c r="K495" s="1" t="s">
        <v>23944</v>
      </c>
      <c r="L495" s="1" t="s">
        <v>493</v>
      </c>
      <c r="M495" s="1" t="s">
        <v>11902</v>
      </c>
      <c r="N495" s="1" t="s">
        <v>13079</v>
      </c>
      <c r="O495" s="1" t="s">
        <v>493</v>
      </c>
      <c r="P495" s="1" t="s">
        <v>23965</v>
      </c>
      <c r="Q495" s="1" t="s">
        <v>24208</v>
      </c>
      <c r="R495" s="1" t="s">
        <v>13946</v>
      </c>
      <c r="S495" s="1" t="s">
        <v>493</v>
      </c>
      <c r="T495" s="1"/>
      <c r="U495" s="1"/>
      <c r="V495" s="1" t="s">
        <v>13954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21031</v>
      </c>
      <c r="F496" s="1" t="s">
        <v>21856</v>
      </c>
      <c r="G496" s="1" t="s">
        <v>22654</v>
      </c>
      <c r="H496" s="1" t="s">
        <v>23458</v>
      </c>
      <c r="I496" s="1" t="s">
        <v>10337</v>
      </c>
      <c r="J496" s="1"/>
      <c r="K496" s="1" t="s">
        <v>23944</v>
      </c>
      <c r="L496" s="1" t="s">
        <v>494</v>
      </c>
      <c r="M496" s="1" t="s">
        <v>11903</v>
      </c>
      <c r="N496" s="1" t="s">
        <v>13079</v>
      </c>
      <c r="O496" s="1" t="s">
        <v>494</v>
      </c>
      <c r="P496" s="1" t="s">
        <v>23965</v>
      </c>
      <c r="Q496" s="1" t="s">
        <v>24209</v>
      </c>
      <c r="R496" s="1" t="s">
        <v>13946</v>
      </c>
      <c r="S496" s="1" t="s">
        <v>494</v>
      </c>
      <c r="T496" s="1"/>
      <c r="U496" s="1"/>
      <c r="V496" s="1" t="s">
        <v>13954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14387</v>
      </c>
      <c r="F497" s="1" t="s">
        <v>15460</v>
      </c>
      <c r="G497" s="1" t="s">
        <v>16504</v>
      </c>
      <c r="H497" s="1" t="s">
        <v>17541</v>
      </c>
      <c r="I497" s="1" t="s">
        <v>10338</v>
      </c>
      <c r="J497" s="1"/>
      <c r="K497" s="1" t="s">
        <v>23944</v>
      </c>
      <c r="L497" s="1" t="s">
        <v>495</v>
      </c>
      <c r="M497" s="1" t="s">
        <v>11904</v>
      </c>
      <c r="N497" s="1" t="s">
        <v>13079</v>
      </c>
      <c r="O497" s="1" t="s">
        <v>495</v>
      </c>
      <c r="P497" s="1" t="s">
        <v>23965</v>
      </c>
      <c r="Q497" s="1" t="s">
        <v>24210</v>
      </c>
      <c r="R497" s="1" t="s">
        <v>13946</v>
      </c>
      <c r="S497" s="1" t="s">
        <v>495</v>
      </c>
      <c r="T497" s="1"/>
      <c r="U497" s="1"/>
      <c r="V497" s="1" t="s">
        <v>13954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21032</v>
      </c>
      <c r="F498" s="1" t="s">
        <v>21857</v>
      </c>
      <c r="G498" s="1" t="s">
        <v>22655</v>
      </c>
      <c r="H498" s="1" t="s">
        <v>23459</v>
      </c>
      <c r="I498" s="1" t="s">
        <v>10339</v>
      </c>
      <c r="J498" s="1"/>
      <c r="K498" s="1" t="s">
        <v>23944</v>
      </c>
      <c r="L498" s="1" t="s">
        <v>496</v>
      </c>
      <c r="M498" s="1" t="s">
        <v>11905</v>
      </c>
      <c r="N498" s="1" t="s">
        <v>13079</v>
      </c>
      <c r="O498" s="1" t="s">
        <v>496</v>
      </c>
      <c r="P498" s="1" t="s">
        <v>23965</v>
      </c>
      <c r="Q498" s="1" t="s">
        <v>24211</v>
      </c>
      <c r="R498" s="1" t="s">
        <v>13946</v>
      </c>
      <c r="S498" s="1" t="s">
        <v>496</v>
      </c>
      <c r="T498" s="1"/>
      <c r="U498" s="1"/>
      <c r="V498" s="1" t="s">
        <v>13954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21033</v>
      </c>
      <c r="F499" s="1" t="s">
        <v>21858</v>
      </c>
      <c r="G499" s="1" t="s">
        <v>22656</v>
      </c>
      <c r="H499" s="1" t="s">
        <v>23460</v>
      </c>
      <c r="I499" s="1" t="s">
        <v>10340</v>
      </c>
      <c r="J499" s="1"/>
      <c r="K499" s="1" t="s">
        <v>23944</v>
      </c>
      <c r="L499" s="1" t="s">
        <v>497</v>
      </c>
      <c r="M499" s="1" t="s">
        <v>11906</v>
      </c>
      <c r="N499" s="1" t="s">
        <v>13079</v>
      </c>
      <c r="O499" s="1" t="s">
        <v>497</v>
      </c>
      <c r="P499" s="1" t="s">
        <v>23965</v>
      </c>
      <c r="Q499" s="1" t="s">
        <v>24212</v>
      </c>
      <c r="R499" s="1" t="s">
        <v>13946</v>
      </c>
      <c r="S499" s="1" t="s">
        <v>497</v>
      </c>
      <c r="T499" s="1"/>
      <c r="U499" s="1"/>
      <c r="V499" s="1" t="s">
        <v>13954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21034</v>
      </c>
      <c r="F500" s="1" t="s">
        <v>21859</v>
      </c>
      <c r="G500" s="1" t="s">
        <v>22657</v>
      </c>
      <c r="H500" s="1" t="s">
        <v>23461</v>
      </c>
      <c r="I500" s="1" t="s">
        <v>10341</v>
      </c>
      <c r="J500" s="1"/>
      <c r="K500" s="1" t="s">
        <v>23944</v>
      </c>
      <c r="L500" s="1" t="s">
        <v>498</v>
      </c>
      <c r="M500" s="1" t="s">
        <v>11907</v>
      </c>
      <c r="N500" s="1" t="s">
        <v>13079</v>
      </c>
      <c r="O500" s="1" t="s">
        <v>498</v>
      </c>
      <c r="P500" s="1" t="s">
        <v>23965</v>
      </c>
      <c r="Q500" s="1" t="s">
        <v>24213</v>
      </c>
      <c r="R500" s="1" t="s">
        <v>13946</v>
      </c>
      <c r="S500" s="1" t="s">
        <v>498</v>
      </c>
      <c r="T500" s="1"/>
      <c r="U500" s="1"/>
      <c r="V500" s="1" t="s">
        <v>13954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21035</v>
      </c>
      <c r="F501" s="1" t="s">
        <v>21860</v>
      </c>
      <c r="G501" s="1" t="s">
        <v>22658</v>
      </c>
      <c r="H501" s="1" t="s">
        <v>23462</v>
      </c>
      <c r="I501" s="1" t="s">
        <v>10342</v>
      </c>
      <c r="J501" s="1"/>
      <c r="K501" s="1" t="s">
        <v>23944</v>
      </c>
      <c r="L501" s="1" t="s">
        <v>499</v>
      </c>
      <c r="M501" s="1" t="s">
        <v>11908</v>
      </c>
      <c r="N501" s="1" t="s">
        <v>13079</v>
      </c>
      <c r="O501" s="1" t="s">
        <v>499</v>
      </c>
      <c r="P501" s="1" t="s">
        <v>23965</v>
      </c>
      <c r="Q501" s="1" t="s">
        <v>24214</v>
      </c>
      <c r="R501" s="1" t="s">
        <v>13946</v>
      </c>
      <c r="S501" s="1" t="s">
        <v>499</v>
      </c>
      <c r="T501" s="1"/>
      <c r="U501" s="1"/>
      <c r="V501" s="1" t="s">
        <v>13954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21036</v>
      </c>
      <c r="F502" s="1" t="s">
        <v>21861</v>
      </c>
      <c r="G502" s="1" t="s">
        <v>22659</v>
      </c>
      <c r="H502" s="1" t="s">
        <v>23463</v>
      </c>
      <c r="I502" s="1" t="s">
        <v>10343</v>
      </c>
      <c r="J502" s="1"/>
      <c r="K502" s="1" t="s">
        <v>23944</v>
      </c>
      <c r="L502" s="1" t="s">
        <v>500</v>
      </c>
      <c r="M502" s="1" t="s">
        <v>11909</v>
      </c>
      <c r="N502" s="1" t="s">
        <v>13079</v>
      </c>
      <c r="O502" s="1" t="s">
        <v>500</v>
      </c>
      <c r="P502" s="1" t="s">
        <v>23965</v>
      </c>
      <c r="Q502" s="1" t="s">
        <v>24215</v>
      </c>
      <c r="R502" s="1" t="s">
        <v>13946</v>
      </c>
      <c r="S502" s="1" t="s">
        <v>500</v>
      </c>
      <c r="T502" s="1"/>
      <c r="U502" s="1"/>
      <c r="V502" s="1" t="s">
        <v>13954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21037</v>
      </c>
      <c r="F503" s="1" t="s">
        <v>21862</v>
      </c>
      <c r="G503" s="1" t="s">
        <v>22660</v>
      </c>
      <c r="H503" s="1" t="s">
        <v>23464</v>
      </c>
      <c r="I503" s="1" t="s">
        <v>10344</v>
      </c>
      <c r="J503" s="1"/>
      <c r="K503" s="1" t="s">
        <v>23944</v>
      </c>
      <c r="L503" s="1" t="s">
        <v>501</v>
      </c>
      <c r="M503" s="1" t="s">
        <v>11910</v>
      </c>
      <c r="N503" s="1" t="s">
        <v>13079</v>
      </c>
      <c r="O503" s="1" t="s">
        <v>501</v>
      </c>
      <c r="P503" s="1" t="s">
        <v>23965</v>
      </c>
      <c r="Q503" s="1" t="s">
        <v>24216</v>
      </c>
      <c r="R503" s="1" t="s">
        <v>13946</v>
      </c>
      <c r="S503" s="1" t="s">
        <v>501</v>
      </c>
      <c r="T503" s="1"/>
      <c r="U503" s="1"/>
      <c r="V503" s="1" t="s">
        <v>13954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21038</v>
      </c>
      <c r="F504" s="1" t="s">
        <v>21038</v>
      </c>
      <c r="G504" s="1" t="s">
        <v>22661</v>
      </c>
      <c r="H504" s="1" t="s">
        <v>23465</v>
      </c>
      <c r="I504" s="1" t="s">
        <v>10345</v>
      </c>
      <c r="J504" s="1"/>
      <c r="K504" s="1" t="s">
        <v>23944</v>
      </c>
      <c r="L504" s="1" t="s">
        <v>502</v>
      </c>
      <c r="M504" s="1" t="s">
        <v>11911</v>
      </c>
      <c r="N504" s="1" t="s">
        <v>13079</v>
      </c>
      <c r="O504" s="1" t="s">
        <v>502</v>
      </c>
      <c r="P504" s="1" t="s">
        <v>23965</v>
      </c>
      <c r="Q504" s="1" t="s">
        <v>24217</v>
      </c>
      <c r="R504" s="1" t="s">
        <v>13946</v>
      </c>
      <c r="S504" s="1" t="s">
        <v>502</v>
      </c>
      <c r="T504" s="1"/>
      <c r="U504" s="1"/>
      <c r="V504" s="1" t="s">
        <v>13954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21039</v>
      </c>
      <c r="F505" s="1" t="s">
        <v>21863</v>
      </c>
      <c r="G505" s="1" t="s">
        <v>22662</v>
      </c>
      <c r="H505" s="1" t="s">
        <v>23466</v>
      </c>
      <c r="I505" s="1" t="s">
        <v>10346</v>
      </c>
      <c r="J505" s="1"/>
      <c r="K505" s="1" t="s">
        <v>23944</v>
      </c>
      <c r="L505" s="1" t="s">
        <v>503</v>
      </c>
      <c r="M505" s="1" t="s">
        <v>11912</v>
      </c>
      <c r="N505" s="1" t="s">
        <v>13079</v>
      </c>
      <c r="O505" s="1" t="s">
        <v>503</v>
      </c>
      <c r="P505" s="1" t="s">
        <v>23965</v>
      </c>
      <c r="Q505" s="1" t="s">
        <v>24218</v>
      </c>
      <c r="R505" s="1" t="s">
        <v>13946</v>
      </c>
      <c r="S505" s="1" t="s">
        <v>503</v>
      </c>
      <c r="T505" s="1"/>
      <c r="U505" s="1"/>
      <c r="V505" s="1" t="s">
        <v>13954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21040</v>
      </c>
      <c r="F506" s="1" t="s">
        <v>21864</v>
      </c>
      <c r="G506" s="1" t="s">
        <v>22663</v>
      </c>
      <c r="H506" s="1" t="s">
        <v>23467</v>
      </c>
      <c r="I506" s="1" t="s">
        <v>10347</v>
      </c>
      <c r="J506" s="1"/>
      <c r="K506" s="1" t="s">
        <v>23944</v>
      </c>
      <c r="L506" s="1" t="s">
        <v>504</v>
      </c>
      <c r="M506" s="1" t="s">
        <v>11913</v>
      </c>
      <c r="N506" s="1" t="s">
        <v>13079</v>
      </c>
      <c r="O506" s="1" t="s">
        <v>504</v>
      </c>
      <c r="P506" s="1" t="s">
        <v>23965</v>
      </c>
      <c r="Q506" s="1" t="s">
        <v>24219</v>
      </c>
      <c r="R506" s="1" t="s">
        <v>13946</v>
      </c>
      <c r="S506" s="1" t="s">
        <v>504</v>
      </c>
      <c r="T506" s="1"/>
      <c r="U506" s="1"/>
      <c r="V506" s="1" t="s">
        <v>13954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21041</v>
      </c>
      <c r="F507" s="1" t="s">
        <v>21865</v>
      </c>
      <c r="G507" s="1" t="s">
        <v>22664</v>
      </c>
      <c r="H507" s="1" t="s">
        <v>23468</v>
      </c>
      <c r="I507" s="1" t="s">
        <v>10348</v>
      </c>
      <c r="J507" s="1"/>
      <c r="K507" s="1" t="s">
        <v>23944</v>
      </c>
      <c r="L507" s="1" t="s">
        <v>505</v>
      </c>
      <c r="M507" s="1" t="s">
        <v>11914</v>
      </c>
      <c r="N507" s="1" t="s">
        <v>13079</v>
      </c>
      <c r="O507" s="1" t="s">
        <v>505</v>
      </c>
      <c r="P507" s="1" t="s">
        <v>23965</v>
      </c>
      <c r="Q507" s="1" t="s">
        <v>24220</v>
      </c>
      <c r="R507" s="1" t="s">
        <v>13946</v>
      </c>
      <c r="S507" s="1" t="s">
        <v>505</v>
      </c>
      <c r="T507" s="1"/>
      <c r="U507" s="1"/>
      <c r="V507" s="1" t="s">
        <v>13954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21042</v>
      </c>
      <c r="F508" s="1" t="s">
        <v>21866</v>
      </c>
      <c r="G508" s="1" t="s">
        <v>22665</v>
      </c>
      <c r="H508" s="1" t="s">
        <v>23469</v>
      </c>
      <c r="I508" s="1" t="s">
        <v>10349</v>
      </c>
      <c r="J508" s="1"/>
      <c r="K508" s="1" t="s">
        <v>23944</v>
      </c>
      <c r="L508" s="1" t="s">
        <v>506</v>
      </c>
      <c r="M508" s="1" t="s">
        <v>11915</v>
      </c>
      <c r="N508" s="1" t="s">
        <v>13079</v>
      </c>
      <c r="O508" s="1" t="s">
        <v>506</v>
      </c>
      <c r="P508" s="1" t="s">
        <v>23965</v>
      </c>
      <c r="Q508" s="1" t="s">
        <v>24221</v>
      </c>
      <c r="R508" s="1" t="s">
        <v>13946</v>
      </c>
      <c r="S508" s="1" t="s">
        <v>506</v>
      </c>
      <c r="T508" s="1"/>
      <c r="U508" s="1"/>
      <c r="V508" s="1" t="s">
        <v>13954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14398</v>
      </c>
      <c r="F509" s="1" t="s">
        <v>15470</v>
      </c>
      <c r="G509" s="1" t="s">
        <v>16515</v>
      </c>
      <c r="H509" s="1" t="s">
        <v>17551</v>
      </c>
      <c r="I509" s="1" t="s">
        <v>10350</v>
      </c>
      <c r="J509" s="1"/>
      <c r="K509" s="1" t="s">
        <v>23944</v>
      </c>
      <c r="L509" s="1" t="s">
        <v>507</v>
      </c>
      <c r="M509" s="1" t="s">
        <v>11916</v>
      </c>
      <c r="N509" s="1" t="s">
        <v>13079</v>
      </c>
      <c r="O509" s="1" t="s">
        <v>507</v>
      </c>
      <c r="P509" s="1" t="s">
        <v>23965</v>
      </c>
      <c r="Q509" s="1" t="s">
        <v>24222</v>
      </c>
      <c r="R509" s="1" t="s">
        <v>13946</v>
      </c>
      <c r="S509" s="1" t="s">
        <v>507</v>
      </c>
      <c r="T509" s="1"/>
      <c r="U509" s="1"/>
      <c r="V509" s="1" t="s">
        <v>13954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21043</v>
      </c>
      <c r="F510" s="1" t="s">
        <v>21867</v>
      </c>
      <c r="G510" s="1" t="s">
        <v>22666</v>
      </c>
      <c r="H510" s="1" t="s">
        <v>23470</v>
      </c>
      <c r="I510" s="1" t="s">
        <v>10351</v>
      </c>
      <c r="J510" s="1"/>
      <c r="K510" s="1" t="s">
        <v>23944</v>
      </c>
      <c r="L510" s="1" t="s">
        <v>508</v>
      </c>
      <c r="M510" s="1" t="s">
        <v>11917</v>
      </c>
      <c r="N510" s="1" t="s">
        <v>13079</v>
      </c>
      <c r="O510" s="1" t="s">
        <v>508</v>
      </c>
      <c r="P510" s="1" t="s">
        <v>23965</v>
      </c>
      <c r="Q510" s="1" t="s">
        <v>24223</v>
      </c>
      <c r="R510" s="1" t="s">
        <v>13946</v>
      </c>
      <c r="S510" s="1" t="s">
        <v>508</v>
      </c>
      <c r="T510" s="1"/>
      <c r="U510" s="1"/>
      <c r="V510" s="1" t="s">
        <v>13954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21044</v>
      </c>
      <c r="F511" s="1" t="s">
        <v>21868</v>
      </c>
      <c r="G511" s="1" t="s">
        <v>22667</v>
      </c>
      <c r="H511" s="1" t="s">
        <v>23471</v>
      </c>
      <c r="I511" s="1" t="s">
        <v>10352</v>
      </c>
      <c r="J511" s="1"/>
      <c r="K511" s="1" t="s">
        <v>23944</v>
      </c>
      <c r="L511" s="1" t="s">
        <v>509</v>
      </c>
      <c r="M511" s="1" t="s">
        <v>11918</v>
      </c>
      <c r="N511" s="1" t="s">
        <v>13079</v>
      </c>
      <c r="O511" s="1" t="s">
        <v>509</v>
      </c>
      <c r="P511" s="1" t="s">
        <v>23965</v>
      </c>
      <c r="Q511" s="1" t="s">
        <v>24224</v>
      </c>
      <c r="R511" s="1" t="s">
        <v>13946</v>
      </c>
      <c r="S511" s="1" t="s">
        <v>509</v>
      </c>
      <c r="T511" s="1"/>
      <c r="U511" s="1"/>
      <c r="V511" s="1" t="s">
        <v>13954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21045</v>
      </c>
      <c r="F512" s="1" t="s">
        <v>21869</v>
      </c>
      <c r="G512" s="1" t="s">
        <v>22668</v>
      </c>
      <c r="H512" s="1" t="s">
        <v>23472</v>
      </c>
      <c r="I512" s="1" t="s">
        <v>10353</v>
      </c>
      <c r="J512" s="1"/>
      <c r="K512" s="1" t="s">
        <v>23944</v>
      </c>
      <c r="L512" s="1" t="s">
        <v>510</v>
      </c>
      <c r="M512" s="1" t="s">
        <v>11919</v>
      </c>
      <c r="N512" s="1" t="s">
        <v>13079</v>
      </c>
      <c r="O512" s="1" t="s">
        <v>510</v>
      </c>
      <c r="P512" s="1" t="s">
        <v>23965</v>
      </c>
      <c r="Q512" s="1" t="s">
        <v>24225</v>
      </c>
      <c r="R512" s="1" t="s">
        <v>13946</v>
      </c>
      <c r="S512" s="1" t="s">
        <v>510</v>
      </c>
      <c r="T512" s="1"/>
      <c r="U512" s="1"/>
      <c r="V512" s="1" t="s">
        <v>13954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21046</v>
      </c>
      <c r="F513" s="1" t="s">
        <v>21870</v>
      </c>
      <c r="G513" s="1" t="s">
        <v>22669</v>
      </c>
      <c r="H513" s="1" t="s">
        <v>23473</v>
      </c>
      <c r="I513" s="1" t="s">
        <v>10354</v>
      </c>
      <c r="J513" s="1"/>
      <c r="K513" s="1" t="s">
        <v>23944</v>
      </c>
      <c r="L513" s="1" t="s">
        <v>511</v>
      </c>
      <c r="M513" s="1" t="s">
        <v>11920</v>
      </c>
      <c r="N513" s="1" t="s">
        <v>13079</v>
      </c>
      <c r="O513" s="1" t="s">
        <v>511</v>
      </c>
      <c r="P513" s="1" t="s">
        <v>23965</v>
      </c>
      <c r="Q513" s="1" t="s">
        <v>24226</v>
      </c>
      <c r="R513" s="1" t="s">
        <v>13946</v>
      </c>
      <c r="S513" s="1" t="s">
        <v>511</v>
      </c>
      <c r="T513" s="1"/>
      <c r="U513" s="1"/>
      <c r="V513" s="1" t="s">
        <v>13954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21047</v>
      </c>
      <c r="F514" s="1" t="s">
        <v>21871</v>
      </c>
      <c r="G514" s="1" t="s">
        <v>22670</v>
      </c>
      <c r="H514" s="1" t="s">
        <v>23474</v>
      </c>
      <c r="I514" s="1" t="s">
        <v>10355</v>
      </c>
      <c r="J514" s="1"/>
      <c r="K514" s="1" t="s">
        <v>23944</v>
      </c>
      <c r="L514" s="1" t="s">
        <v>512</v>
      </c>
      <c r="M514" s="1" t="s">
        <v>11921</v>
      </c>
      <c r="N514" s="1" t="s">
        <v>13079</v>
      </c>
      <c r="O514" s="1" t="s">
        <v>512</v>
      </c>
      <c r="P514" s="1" t="s">
        <v>23965</v>
      </c>
      <c r="Q514" s="1" t="s">
        <v>24227</v>
      </c>
      <c r="R514" s="1" t="s">
        <v>13946</v>
      </c>
      <c r="S514" s="1" t="s">
        <v>512</v>
      </c>
      <c r="T514" s="1"/>
      <c r="U514" s="1"/>
      <c r="V514" s="1" t="s">
        <v>13954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21048</v>
      </c>
      <c r="F515" s="1" t="s">
        <v>21872</v>
      </c>
      <c r="G515" s="1" t="s">
        <v>22671</v>
      </c>
      <c r="H515" s="1" t="s">
        <v>23475</v>
      </c>
      <c r="I515" s="1" t="s">
        <v>10356</v>
      </c>
      <c r="J515" s="1"/>
      <c r="K515" s="1" t="s">
        <v>23944</v>
      </c>
      <c r="L515" s="1" t="s">
        <v>513</v>
      </c>
      <c r="M515" s="1" t="s">
        <v>11922</v>
      </c>
      <c r="N515" s="1" t="s">
        <v>13079</v>
      </c>
      <c r="O515" s="1" t="s">
        <v>513</v>
      </c>
      <c r="P515" s="1" t="s">
        <v>23966</v>
      </c>
      <c r="Q515" s="1" t="s">
        <v>23966</v>
      </c>
      <c r="R515" s="1" t="s">
        <v>13946</v>
      </c>
      <c r="S515" s="1" t="s">
        <v>513</v>
      </c>
      <c r="T515" s="1"/>
      <c r="U515" s="1" t="s">
        <v>24874</v>
      </c>
      <c r="V515" s="1" t="s">
        <v>13954</v>
      </c>
      <c r="W515" s="1" t="s">
        <v>513</v>
      </c>
      <c r="X515" s="1" t="s">
        <v>24891</v>
      </c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21049</v>
      </c>
      <c r="F516" s="1" t="s">
        <v>21873</v>
      </c>
      <c r="G516" s="1" t="s">
        <v>22672</v>
      </c>
      <c r="H516" s="1" t="s">
        <v>23476</v>
      </c>
      <c r="I516" s="1" t="s">
        <v>10357</v>
      </c>
      <c r="J516" s="1"/>
      <c r="K516" s="1" t="s">
        <v>23944</v>
      </c>
      <c r="L516" s="1" t="s">
        <v>514</v>
      </c>
      <c r="M516" s="1" t="s">
        <v>11923</v>
      </c>
      <c r="N516" s="1" t="s">
        <v>13079</v>
      </c>
      <c r="O516" s="1" t="s">
        <v>514</v>
      </c>
      <c r="P516" s="1" t="s">
        <v>23966</v>
      </c>
      <c r="Q516" s="1" t="s">
        <v>23966</v>
      </c>
      <c r="R516" s="1" t="s">
        <v>13946</v>
      </c>
      <c r="S516" s="1" t="s">
        <v>514</v>
      </c>
      <c r="T516" s="1"/>
      <c r="U516" s="1"/>
      <c r="V516" s="1" t="s">
        <v>13954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21050</v>
      </c>
      <c r="F517" s="1" t="s">
        <v>21874</v>
      </c>
      <c r="G517" s="1" t="s">
        <v>22673</v>
      </c>
      <c r="H517" s="1" t="s">
        <v>23477</v>
      </c>
      <c r="I517" s="1" t="s">
        <v>10358</v>
      </c>
      <c r="J517" s="1"/>
      <c r="K517" s="1" t="s">
        <v>23944</v>
      </c>
      <c r="L517" s="1" t="s">
        <v>515</v>
      </c>
      <c r="M517" s="1" t="s">
        <v>11924</v>
      </c>
      <c r="N517" s="1" t="s">
        <v>13079</v>
      </c>
      <c r="O517" s="1" t="s">
        <v>515</v>
      </c>
      <c r="P517" s="1" t="s">
        <v>23966</v>
      </c>
      <c r="Q517" s="1" t="s">
        <v>23966</v>
      </c>
      <c r="R517" s="1" t="s">
        <v>13946</v>
      </c>
      <c r="S517" s="1" t="s">
        <v>515</v>
      </c>
      <c r="T517" s="1"/>
      <c r="U517" s="1"/>
      <c r="V517" s="1" t="s">
        <v>13954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21051</v>
      </c>
      <c r="F518" s="1" t="s">
        <v>21875</v>
      </c>
      <c r="G518" s="1" t="s">
        <v>22674</v>
      </c>
      <c r="H518" s="1" t="s">
        <v>23478</v>
      </c>
      <c r="I518" s="1" t="s">
        <v>10359</v>
      </c>
      <c r="J518" s="1"/>
      <c r="K518" s="1" t="s">
        <v>23944</v>
      </c>
      <c r="L518" s="1" t="s">
        <v>516</v>
      </c>
      <c r="M518" s="1" t="s">
        <v>11925</v>
      </c>
      <c r="N518" s="1" t="s">
        <v>13079</v>
      </c>
      <c r="O518" s="1" t="s">
        <v>516</v>
      </c>
      <c r="P518" s="1" t="s">
        <v>23966</v>
      </c>
      <c r="Q518" s="1" t="s">
        <v>23966</v>
      </c>
      <c r="R518" s="1" t="s">
        <v>13946</v>
      </c>
      <c r="S518" s="1" t="s">
        <v>516</v>
      </c>
      <c r="T518" s="1"/>
      <c r="U518" s="1"/>
      <c r="V518" s="1" t="s">
        <v>13954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21052</v>
      </c>
      <c r="F519" s="1" t="s">
        <v>21876</v>
      </c>
      <c r="G519" s="1" t="s">
        <v>22675</v>
      </c>
      <c r="H519" s="1" t="s">
        <v>23479</v>
      </c>
      <c r="I519" s="1" t="s">
        <v>10360</v>
      </c>
      <c r="J519" s="1"/>
      <c r="K519" s="1" t="s">
        <v>23944</v>
      </c>
      <c r="L519" s="1" t="s">
        <v>517</v>
      </c>
      <c r="M519" s="1" t="s">
        <v>11926</v>
      </c>
      <c r="N519" s="1" t="s">
        <v>13079</v>
      </c>
      <c r="O519" s="1" t="s">
        <v>517</v>
      </c>
      <c r="P519" s="1" t="s">
        <v>23966</v>
      </c>
      <c r="Q519" s="1" t="s">
        <v>23966</v>
      </c>
      <c r="R519" s="1" t="s">
        <v>13946</v>
      </c>
      <c r="S519" s="1" t="s">
        <v>517</v>
      </c>
      <c r="T519" s="1"/>
      <c r="U519" s="1"/>
      <c r="V519" s="1" t="s">
        <v>13954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21053</v>
      </c>
      <c r="F520" s="1" t="s">
        <v>21877</v>
      </c>
      <c r="G520" s="1" t="s">
        <v>21053</v>
      </c>
      <c r="H520" s="1" t="s">
        <v>23480</v>
      </c>
      <c r="I520" s="1" t="s">
        <v>10361</v>
      </c>
      <c r="J520" s="1"/>
      <c r="K520" s="1" t="s">
        <v>23944</v>
      </c>
      <c r="L520" s="1" t="s">
        <v>518</v>
      </c>
      <c r="M520" s="1" t="s">
        <v>11927</v>
      </c>
      <c r="N520" s="1" t="s">
        <v>13079</v>
      </c>
      <c r="O520" s="1" t="s">
        <v>518</v>
      </c>
      <c r="P520" s="1" t="s">
        <v>23966</v>
      </c>
      <c r="Q520" s="1" t="s">
        <v>23966</v>
      </c>
      <c r="R520" s="1" t="s">
        <v>13946</v>
      </c>
      <c r="S520" s="1" t="s">
        <v>518</v>
      </c>
      <c r="T520" s="1"/>
      <c r="U520" s="1"/>
      <c r="V520" s="1" t="s">
        <v>13954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21054</v>
      </c>
      <c r="F521" s="1" t="s">
        <v>21878</v>
      </c>
      <c r="G521" s="1" t="s">
        <v>22676</v>
      </c>
      <c r="H521" s="1" t="s">
        <v>23481</v>
      </c>
      <c r="I521" s="1" t="s">
        <v>10362</v>
      </c>
      <c r="J521" s="1"/>
      <c r="K521" s="1" t="s">
        <v>23944</v>
      </c>
      <c r="L521" s="1" t="s">
        <v>519</v>
      </c>
      <c r="M521" s="1" t="s">
        <v>11928</v>
      </c>
      <c r="N521" s="1" t="s">
        <v>13079</v>
      </c>
      <c r="O521" s="1" t="s">
        <v>519</v>
      </c>
      <c r="P521" s="1" t="s">
        <v>23966</v>
      </c>
      <c r="Q521" s="1" t="s">
        <v>23966</v>
      </c>
      <c r="R521" s="1" t="s">
        <v>13946</v>
      </c>
      <c r="S521" s="1" t="s">
        <v>519</v>
      </c>
      <c r="T521" s="1"/>
      <c r="U521" s="1"/>
      <c r="V521" s="1" t="s">
        <v>13954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21055</v>
      </c>
      <c r="F522" s="1" t="s">
        <v>21879</v>
      </c>
      <c r="G522" s="1" t="s">
        <v>22677</v>
      </c>
      <c r="H522" s="1" t="s">
        <v>23482</v>
      </c>
      <c r="I522" s="1" t="s">
        <v>10363</v>
      </c>
      <c r="J522" s="1"/>
      <c r="K522" s="1" t="s">
        <v>23944</v>
      </c>
      <c r="L522" s="1" t="s">
        <v>520</v>
      </c>
      <c r="M522" s="1" t="s">
        <v>11929</v>
      </c>
      <c r="N522" s="1" t="s">
        <v>13079</v>
      </c>
      <c r="O522" s="1" t="s">
        <v>520</v>
      </c>
      <c r="P522" s="1" t="s">
        <v>23966</v>
      </c>
      <c r="Q522" s="1" t="s">
        <v>23966</v>
      </c>
      <c r="R522" s="1" t="s">
        <v>13946</v>
      </c>
      <c r="S522" s="1" t="s">
        <v>520</v>
      </c>
      <c r="T522" s="1"/>
      <c r="U522" s="1"/>
      <c r="V522" s="1" t="s">
        <v>13954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21056</v>
      </c>
      <c r="F523" s="1" t="s">
        <v>21880</v>
      </c>
      <c r="G523" s="1" t="s">
        <v>22678</v>
      </c>
      <c r="H523" s="1" t="s">
        <v>23483</v>
      </c>
      <c r="I523" s="1" t="s">
        <v>10364</v>
      </c>
      <c r="J523" s="1"/>
      <c r="K523" s="1" t="s">
        <v>23944</v>
      </c>
      <c r="L523" s="1" t="s">
        <v>521</v>
      </c>
      <c r="M523" s="1" t="s">
        <v>11930</v>
      </c>
      <c r="N523" s="1" t="s">
        <v>13079</v>
      </c>
      <c r="O523" s="1" t="s">
        <v>521</v>
      </c>
      <c r="P523" s="1" t="s">
        <v>23966</v>
      </c>
      <c r="Q523" s="1" t="s">
        <v>23966</v>
      </c>
      <c r="R523" s="1" t="s">
        <v>13946</v>
      </c>
      <c r="S523" s="1" t="s">
        <v>521</v>
      </c>
      <c r="T523" s="1"/>
      <c r="U523" s="1"/>
      <c r="V523" s="1" t="s">
        <v>13954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21057</v>
      </c>
      <c r="F524" s="1" t="s">
        <v>21881</v>
      </c>
      <c r="G524" s="1" t="s">
        <v>22679</v>
      </c>
      <c r="H524" s="1" t="s">
        <v>23484</v>
      </c>
      <c r="I524" s="1" t="s">
        <v>10365</v>
      </c>
      <c r="J524" s="1"/>
      <c r="K524" s="1" t="s">
        <v>23944</v>
      </c>
      <c r="L524" s="1" t="s">
        <v>522</v>
      </c>
      <c r="M524" s="1" t="s">
        <v>11931</v>
      </c>
      <c r="N524" s="1" t="s">
        <v>13079</v>
      </c>
      <c r="O524" s="1" t="s">
        <v>522</v>
      </c>
      <c r="P524" s="1" t="s">
        <v>23966</v>
      </c>
      <c r="Q524" s="1" t="s">
        <v>23966</v>
      </c>
      <c r="R524" s="1" t="s">
        <v>13946</v>
      </c>
      <c r="S524" s="1" t="s">
        <v>522</v>
      </c>
      <c r="T524" s="1"/>
      <c r="U524" s="1"/>
      <c r="V524" s="1" t="s">
        <v>13954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21058</v>
      </c>
      <c r="F525" s="1" t="s">
        <v>21882</v>
      </c>
      <c r="G525" s="1" t="s">
        <v>22680</v>
      </c>
      <c r="H525" s="1" t="s">
        <v>23485</v>
      </c>
      <c r="I525" s="1" t="s">
        <v>10366</v>
      </c>
      <c r="J525" s="1"/>
      <c r="K525" s="1" t="s">
        <v>23944</v>
      </c>
      <c r="L525" s="1" t="s">
        <v>523</v>
      </c>
      <c r="M525" s="1" t="s">
        <v>11932</v>
      </c>
      <c r="N525" s="1" t="s">
        <v>13079</v>
      </c>
      <c r="O525" s="1" t="s">
        <v>523</v>
      </c>
      <c r="P525" s="1" t="s">
        <v>23966</v>
      </c>
      <c r="Q525" s="1" t="s">
        <v>23966</v>
      </c>
      <c r="R525" s="1" t="s">
        <v>13946</v>
      </c>
      <c r="S525" s="1" t="s">
        <v>523</v>
      </c>
      <c r="T525" s="1"/>
      <c r="U525" s="1"/>
      <c r="V525" s="1" t="s">
        <v>13954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21059</v>
      </c>
      <c r="F526" s="1" t="s">
        <v>21883</v>
      </c>
      <c r="G526" s="1" t="s">
        <v>22681</v>
      </c>
      <c r="H526" s="1" t="s">
        <v>23486</v>
      </c>
      <c r="I526" s="1" t="s">
        <v>10367</v>
      </c>
      <c r="J526" s="1"/>
      <c r="K526" s="1" t="s">
        <v>23944</v>
      </c>
      <c r="L526" s="1" t="s">
        <v>524</v>
      </c>
      <c r="M526" s="1" t="s">
        <v>11933</v>
      </c>
      <c r="N526" s="1" t="s">
        <v>13079</v>
      </c>
      <c r="O526" s="1" t="s">
        <v>524</v>
      </c>
      <c r="P526" s="1" t="s">
        <v>23966</v>
      </c>
      <c r="Q526" s="1" t="s">
        <v>23966</v>
      </c>
      <c r="R526" s="1" t="s">
        <v>13946</v>
      </c>
      <c r="S526" s="1" t="s">
        <v>524</v>
      </c>
      <c r="T526" s="1"/>
      <c r="U526" s="1"/>
      <c r="V526" s="1" t="s">
        <v>13954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7166</v>
      </c>
      <c r="H527" s="1" t="s">
        <v>8761</v>
      </c>
      <c r="I527" s="1" t="s">
        <v>10368</v>
      </c>
      <c r="J527" s="1"/>
      <c r="K527" s="1" t="s">
        <v>23944</v>
      </c>
      <c r="L527" s="1" t="s">
        <v>525</v>
      </c>
      <c r="M527" s="1" t="s">
        <v>11934</v>
      </c>
      <c r="N527" s="1" t="s">
        <v>13079</v>
      </c>
      <c r="O527" s="1" t="s">
        <v>525</v>
      </c>
      <c r="P527" s="1" t="s">
        <v>23966</v>
      </c>
      <c r="Q527" s="1" t="s">
        <v>23966</v>
      </c>
      <c r="R527" s="1" t="s">
        <v>13946</v>
      </c>
      <c r="S527" s="1" t="s">
        <v>525</v>
      </c>
      <c r="T527" s="1"/>
      <c r="U527" s="1"/>
      <c r="V527" s="1" t="s">
        <v>13954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21060</v>
      </c>
      <c r="F528" s="1" t="s">
        <v>21884</v>
      </c>
      <c r="G528" s="1" t="s">
        <v>21060</v>
      </c>
      <c r="H528" s="1" t="s">
        <v>23487</v>
      </c>
      <c r="I528" s="1" t="s">
        <v>10369</v>
      </c>
      <c r="J528" s="1"/>
      <c r="K528" s="1" t="s">
        <v>23944</v>
      </c>
      <c r="L528" s="1" t="s">
        <v>526</v>
      </c>
      <c r="M528" s="1" t="s">
        <v>11935</v>
      </c>
      <c r="N528" s="1" t="s">
        <v>13079</v>
      </c>
      <c r="O528" s="1" t="s">
        <v>526</v>
      </c>
      <c r="P528" s="1" t="s">
        <v>23966</v>
      </c>
      <c r="Q528" s="1" t="s">
        <v>23966</v>
      </c>
      <c r="R528" s="1" t="s">
        <v>13946</v>
      </c>
      <c r="S528" s="1" t="s">
        <v>526</v>
      </c>
      <c r="T528" s="1"/>
      <c r="U528" s="1"/>
      <c r="V528" s="1" t="s">
        <v>13954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14415</v>
      </c>
      <c r="F529" s="1" t="s">
        <v>15487</v>
      </c>
      <c r="G529" s="1" t="s">
        <v>16530</v>
      </c>
      <c r="H529" s="1" t="s">
        <v>17568</v>
      </c>
      <c r="I529" s="1" t="s">
        <v>10370</v>
      </c>
      <c r="J529" s="1"/>
      <c r="K529" s="1" t="s">
        <v>23944</v>
      </c>
      <c r="L529" s="1" t="s">
        <v>527</v>
      </c>
      <c r="M529" s="1" t="s">
        <v>11936</v>
      </c>
      <c r="N529" s="1" t="s">
        <v>13079</v>
      </c>
      <c r="O529" s="1" t="s">
        <v>527</v>
      </c>
      <c r="P529" s="1" t="s">
        <v>23966</v>
      </c>
      <c r="Q529" s="1" t="s">
        <v>23966</v>
      </c>
      <c r="R529" s="1" t="s">
        <v>13946</v>
      </c>
      <c r="S529" s="1" t="s">
        <v>527</v>
      </c>
      <c r="T529" s="1"/>
      <c r="U529" s="1"/>
      <c r="V529" s="1" t="s">
        <v>13954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21061</v>
      </c>
      <c r="F530" s="1" t="s">
        <v>21885</v>
      </c>
      <c r="G530" s="1" t="s">
        <v>22682</v>
      </c>
      <c r="H530" s="1" t="s">
        <v>23488</v>
      </c>
      <c r="I530" s="1" t="s">
        <v>10371</v>
      </c>
      <c r="J530" s="1"/>
      <c r="K530" s="1" t="s">
        <v>23944</v>
      </c>
      <c r="L530" s="1" t="s">
        <v>528</v>
      </c>
      <c r="M530" s="1" t="s">
        <v>11937</v>
      </c>
      <c r="N530" s="1" t="s">
        <v>13079</v>
      </c>
      <c r="O530" s="1" t="s">
        <v>528</v>
      </c>
      <c r="P530" s="1" t="s">
        <v>23966</v>
      </c>
      <c r="Q530" s="1" t="s">
        <v>23966</v>
      </c>
      <c r="R530" s="1" t="s">
        <v>13946</v>
      </c>
      <c r="S530" s="1" t="s">
        <v>528</v>
      </c>
      <c r="T530" s="1"/>
      <c r="U530" s="1"/>
      <c r="V530" s="1" t="s">
        <v>13954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14417</v>
      </c>
      <c r="F531" s="1" t="s">
        <v>15489</v>
      </c>
      <c r="G531" s="1" t="s">
        <v>14417</v>
      </c>
      <c r="H531" s="1" t="s">
        <v>17570</v>
      </c>
      <c r="I531" s="1" t="s">
        <v>10372</v>
      </c>
      <c r="J531" s="1"/>
      <c r="K531" s="1" t="s">
        <v>23944</v>
      </c>
      <c r="L531" s="1" t="s">
        <v>529</v>
      </c>
      <c r="M531" s="1" t="s">
        <v>11938</v>
      </c>
      <c r="N531" s="1" t="s">
        <v>13079</v>
      </c>
      <c r="O531" s="1" t="s">
        <v>529</v>
      </c>
      <c r="P531" s="1" t="s">
        <v>23966</v>
      </c>
      <c r="Q531" s="1" t="s">
        <v>23966</v>
      </c>
      <c r="R531" s="1" t="s">
        <v>13946</v>
      </c>
      <c r="S531" s="1" t="s">
        <v>529</v>
      </c>
      <c r="T531" s="1"/>
      <c r="U531" s="1"/>
      <c r="V531" s="1" t="s">
        <v>13954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21062</v>
      </c>
      <c r="F532" s="1" t="s">
        <v>21886</v>
      </c>
      <c r="G532" s="1" t="s">
        <v>22683</v>
      </c>
      <c r="H532" s="1" t="s">
        <v>23489</v>
      </c>
      <c r="I532" s="1" t="s">
        <v>10373</v>
      </c>
      <c r="J532" s="1"/>
      <c r="K532" s="1" t="s">
        <v>23944</v>
      </c>
      <c r="L532" s="1" t="s">
        <v>530</v>
      </c>
      <c r="M532" s="1" t="s">
        <v>11939</v>
      </c>
      <c r="N532" s="1" t="s">
        <v>13079</v>
      </c>
      <c r="O532" s="1" t="s">
        <v>530</v>
      </c>
      <c r="P532" s="1" t="s">
        <v>23966</v>
      </c>
      <c r="Q532" s="1" t="s">
        <v>23966</v>
      </c>
      <c r="R532" s="1" t="s">
        <v>13946</v>
      </c>
      <c r="S532" s="1" t="s">
        <v>530</v>
      </c>
      <c r="T532" s="1"/>
      <c r="U532" s="1"/>
      <c r="V532" s="1" t="s">
        <v>13954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21063</v>
      </c>
      <c r="F533" s="1" t="s">
        <v>21887</v>
      </c>
      <c r="G533" s="1" t="s">
        <v>22684</v>
      </c>
      <c r="H533" s="1" t="s">
        <v>23490</v>
      </c>
      <c r="I533" s="1" t="s">
        <v>10374</v>
      </c>
      <c r="J533" s="1"/>
      <c r="K533" s="1" t="s">
        <v>23944</v>
      </c>
      <c r="L533" s="1" t="s">
        <v>531</v>
      </c>
      <c r="M533" s="1" t="s">
        <v>11940</v>
      </c>
      <c r="N533" s="1" t="s">
        <v>13079</v>
      </c>
      <c r="O533" s="1" t="s">
        <v>531</v>
      </c>
      <c r="P533" s="1" t="s">
        <v>23967</v>
      </c>
      <c r="Q533" s="1" t="s">
        <v>24228</v>
      </c>
      <c r="R533" s="1" t="s">
        <v>13946</v>
      </c>
      <c r="S533" s="1" t="s">
        <v>531</v>
      </c>
      <c r="T533" s="1" t="s">
        <v>24848</v>
      </c>
      <c r="U533" s="1"/>
      <c r="V533" s="1" t="s">
        <v>13954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21064</v>
      </c>
      <c r="F534" s="1" t="s">
        <v>21888</v>
      </c>
      <c r="G534" s="1" t="s">
        <v>22685</v>
      </c>
      <c r="H534" s="1" t="s">
        <v>23480</v>
      </c>
      <c r="I534" s="1" t="s">
        <v>10375</v>
      </c>
      <c r="J534" s="1"/>
      <c r="K534" s="1" t="s">
        <v>23944</v>
      </c>
      <c r="L534" s="1" t="s">
        <v>532</v>
      </c>
      <c r="M534" s="1" t="s">
        <v>11941</v>
      </c>
      <c r="N534" s="1" t="s">
        <v>13079</v>
      </c>
      <c r="O534" s="1" t="s">
        <v>532</v>
      </c>
      <c r="P534" s="1" t="s">
        <v>23967</v>
      </c>
      <c r="Q534" s="1" t="s">
        <v>24229</v>
      </c>
      <c r="R534" s="1" t="s">
        <v>13946</v>
      </c>
      <c r="S534" s="1" t="s">
        <v>532</v>
      </c>
      <c r="T534" s="1"/>
      <c r="U534" s="1"/>
      <c r="V534" s="1" t="s">
        <v>13954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21065</v>
      </c>
      <c r="F535" s="1" t="s">
        <v>21889</v>
      </c>
      <c r="G535" s="1" t="s">
        <v>22686</v>
      </c>
      <c r="H535" s="1" t="s">
        <v>23491</v>
      </c>
      <c r="I535" s="1" t="s">
        <v>10376</v>
      </c>
      <c r="J535" s="1"/>
      <c r="K535" s="1" t="s">
        <v>23944</v>
      </c>
      <c r="L535" s="1" t="s">
        <v>533</v>
      </c>
      <c r="M535" s="1" t="s">
        <v>11942</v>
      </c>
      <c r="N535" s="1" t="s">
        <v>13079</v>
      </c>
      <c r="O535" s="1" t="s">
        <v>533</v>
      </c>
      <c r="P535" s="1" t="s">
        <v>23967</v>
      </c>
      <c r="Q535" s="1" t="s">
        <v>24230</v>
      </c>
      <c r="R535" s="1" t="s">
        <v>13946</v>
      </c>
      <c r="S535" s="1" t="s">
        <v>533</v>
      </c>
      <c r="T535" s="1"/>
      <c r="U535" s="1"/>
      <c r="V535" s="1" t="s">
        <v>13954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21066</v>
      </c>
      <c r="F536" s="1" t="s">
        <v>21066</v>
      </c>
      <c r="G536" s="1" t="s">
        <v>22687</v>
      </c>
      <c r="H536" s="1" t="s">
        <v>23492</v>
      </c>
      <c r="I536" s="1" t="s">
        <v>10377</v>
      </c>
      <c r="J536" s="1"/>
      <c r="K536" s="1" t="s">
        <v>23944</v>
      </c>
      <c r="L536" s="1" t="s">
        <v>534</v>
      </c>
      <c r="M536" s="1" t="s">
        <v>11943</v>
      </c>
      <c r="N536" s="1" t="s">
        <v>13079</v>
      </c>
      <c r="O536" s="1" t="s">
        <v>534</v>
      </c>
      <c r="P536" s="1" t="s">
        <v>23967</v>
      </c>
      <c r="Q536" s="1" t="s">
        <v>24231</v>
      </c>
      <c r="R536" s="1" t="s">
        <v>13946</v>
      </c>
      <c r="S536" s="1" t="s">
        <v>534</v>
      </c>
      <c r="T536" s="1"/>
      <c r="U536" s="1"/>
      <c r="V536" s="1" t="s">
        <v>13954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21067</v>
      </c>
      <c r="F537" s="1" t="s">
        <v>21890</v>
      </c>
      <c r="G537" s="1" t="s">
        <v>22688</v>
      </c>
      <c r="H537" s="1" t="s">
        <v>23493</v>
      </c>
      <c r="I537" s="1" t="s">
        <v>10378</v>
      </c>
      <c r="J537" s="1"/>
      <c r="K537" s="1" t="s">
        <v>23944</v>
      </c>
      <c r="L537" s="1" t="s">
        <v>535</v>
      </c>
      <c r="M537" s="1" t="s">
        <v>11944</v>
      </c>
      <c r="N537" s="1" t="s">
        <v>13079</v>
      </c>
      <c r="O537" s="1" t="s">
        <v>535</v>
      </c>
      <c r="P537" s="1" t="s">
        <v>23967</v>
      </c>
      <c r="Q537" s="1" t="s">
        <v>24232</v>
      </c>
      <c r="R537" s="1" t="s">
        <v>13946</v>
      </c>
      <c r="S537" s="1" t="s">
        <v>535</v>
      </c>
      <c r="T537" s="1"/>
      <c r="U537" s="1"/>
      <c r="V537" s="1" t="s">
        <v>13954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21068</v>
      </c>
      <c r="F538" s="1" t="s">
        <v>21891</v>
      </c>
      <c r="G538" s="1" t="s">
        <v>22689</v>
      </c>
      <c r="H538" s="1" t="s">
        <v>23494</v>
      </c>
      <c r="I538" s="1" t="s">
        <v>10379</v>
      </c>
      <c r="J538" s="1"/>
      <c r="K538" s="1" t="s">
        <v>23944</v>
      </c>
      <c r="L538" s="1" t="s">
        <v>536</v>
      </c>
      <c r="M538" s="1" t="s">
        <v>11945</v>
      </c>
      <c r="N538" s="1" t="s">
        <v>13079</v>
      </c>
      <c r="O538" s="1" t="s">
        <v>536</v>
      </c>
      <c r="P538" s="1" t="s">
        <v>23967</v>
      </c>
      <c r="Q538" s="1" t="s">
        <v>24233</v>
      </c>
      <c r="R538" s="1" t="s">
        <v>13946</v>
      </c>
      <c r="S538" s="1" t="s">
        <v>536</v>
      </c>
      <c r="T538" s="1"/>
      <c r="U538" s="1"/>
      <c r="V538" s="1" t="s">
        <v>13954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7176</v>
      </c>
      <c r="H539" s="1" t="s">
        <v>8772</v>
      </c>
      <c r="I539" s="1" t="s">
        <v>10380</v>
      </c>
      <c r="J539" s="1"/>
      <c r="K539" s="1" t="s">
        <v>23944</v>
      </c>
      <c r="L539" s="1" t="s">
        <v>537</v>
      </c>
      <c r="M539" s="1" t="s">
        <v>11946</v>
      </c>
      <c r="N539" s="1" t="s">
        <v>13079</v>
      </c>
      <c r="O539" s="1" t="s">
        <v>537</v>
      </c>
      <c r="P539" s="1" t="s">
        <v>23967</v>
      </c>
      <c r="Q539" s="1" t="s">
        <v>24234</v>
      </c>
      <c r="R539" s="1" t="s">
        <v>13946</v>
      </c>
      <c r="S539" s="1" t="s">
        <v>537</v>
      </c>
      <c r="T539" s="1"/>
      <c r="U539" s="1"/>
      <c r="V539" s="1" t="s">
        <v>13954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21069</v>
      </c>
      <c r="F540" s="1" t="s">
        <v>21892</v>
      </c>
      <c r="G540" s="1" t="s">
        <v>22690</v>
      </c>
      <c r="H540" s="1" t="s">
        <v>23495</v>
      </c>
      <c r="I540" s="1" t="s">
        <v>10381</v>
      </c>
      <c r="J540" s="1"/>
      <c r="K540" s="1" t="s">
        <v>23944</v>
      </c>
      <c r="L540" s="1" t="s">
        <v>538</v>
      </c>
      <c r="M540" s="1" t="s">
        <v>11947</v>
      </c>
      <c r="N540" s="1" t="s">
        <v>13079</v>
      </c>
      <c r="O540" s="1" t="s">
        <v>538</v>
      </c>
      <c r="P540" s="1" t="s">
        <v>23967</v>
      </c>
      <c r="Q540" s="1" t="s">
        <v>24235</v>
      </c>
      <c r="R540" s="1" t="s">
        <v>13946</v>
      </c>
      <c r="S540" s="1" t="s">
        <v>538</v>
      </c>
      <c r="T540" s="1"/>
      <c r="U540" s="1"/>
      <c r="V540" s="1" t="s">
        <v>13954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14425</v>
      </c>
      <c r="F541" s="1" t="s">
        <v>15496</v>
      </c>
      <c r="G541" s="1" t="s">
        <v>16539</v>
      </c>
      <c r="H541" s="1" t="s">
        <v>17577</v>
      </c>
      <c r="I541" s="1" t="s">
        <v>10382</v>
      </c>
      <c r="J541" s="1"/>
      <c r="K541" s="1" t="s">
        <v>23944</v>
      </c>
      <c r="L541" s="1" t="s">
        <v>539</v>
      </c>
      <c r="M541" s="1" t="s">
        <v>11948</v>
      </c>
      <c r="N541" s="1" t="s">
        <v>13079</v>
      </c>
      <c r="O541" s="1" t="s">
        <v>539</v>
      </c>
      <c r="P541" s="1" t="s">
        <v>23967</v>
      </c>
      <c r="Q541" s="1" t="s">
        <v>24236</v>
      </c>
      <c r="R541" s="1" t="s">
        <v>13946</v>
      </c>
      <c r="S541" s="1" t="s">
        <v>539</v>
      </c>
      <c r="T541" s="1"/>
      <c r="U541" s="1"/>
      <c r="V541" s="1" t="s">
        <v>13954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21070</v>
      </c>
      <c r="F542" s="1" t="s">
        <v>21893</v>
      </c>
      <c r="G542" s="1" t="s">
        <v>22691</v>
      </c>
      <c r="H542" s="1" t="s">
        <v>23496</v>
      </c>
      <c r="I542" s="1" t="s">
        <v>10383</v>
      </c>
      <c r="J542" s="1"/>
      <c r="K542" s="1" t="s">
        <v>23944</v>
      </c>
      <c r="L542" s="1" t="s">
        <v>540</v>
      </c>
      <c r="M542" s="1" t="s">
        <v>11949</v>
      </c>
      <c r="N542" s="1" t="s">
        <v>13079</v>
      </c>
      <c r="O542" s="1" t="s">
        <v>540</v>
      </c>
      <c r="P542" s="1" t="s">
        <v>23967</v>
      </c>
      <c r="Q542" s="1" t="s">
        <v>24237</v>
      </c>
      <c r="R542" s="1" t="s">
        <v>13946</v>
      </c>
      <c r="S542" s="1" t="s">
        <v>540</v>
      </c>
      <c r="T542" s="1"/>
      <c r="U542" s="1"/>
      <c r="V542" s="1" t="s">
        <v>13954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14426</v>
      </c>
      <c r="F543" s="1" t="s">
        <v>15497</v>
      </c>
      <c r="G543" s="1" t="s">
        <v>16540</v>
      </c>
      <c r="H543" s="1" t="s">
        <v>17578</v>
      </c>
      <c r="I543" s="1" t="s">
        <v>10384</v>
      </c>
      <c r="J543" s="1"/>
      <c r="K543" s="1" t="s">
        <v>23944</v>
      </c>
      <c r="L543" s="1" t="s">
        <v>541</v>
      </c>
      <c r="M543" s="1" t="s">
        <v>11950</v>
      </c>
      <c r="N543" s="1" t="s">
        <v>13079</v>
      </c>
      <c r="O543" s="1" t="s">
        <v>541</v>
      </c>
      <c r="P543" s="1" t="s">
        <v>23967</v>
      </c>
      <c r="Q543" s="1" t="s">
        <v>24238</v>
      </c>
      <c r="R543" s="1" t="s">
        <v>13946</v>
      </c>
      <c r="S543" s="1" t="s">
        <v>541</v>
      </c>
      <c r="T543" s="1"/>
      <c r="U543" s="1"/>
      <c r="V543" s="1" t="s">
        <v>13954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7181</v>
      </c>
      <c r="H544" s="1" t="s">
        <v>8777</v>
      </c>
      <c r="I544" s="1" t="s">
        <v>10385</v>
      </c>
      <c r="J544" s="1"/>
      <c r="K544" s="1" t="s">
        <v>23944</v>
      </c>
      <c r="L544" s="1" t="s">
        <v>542</v>
      </c>
      <c r="M544" s="1" t="s">
        <v>11951</v>
      </c>
      <c r="N544" s="1" t="s">
        <v>13079</v>
      </c>
      <c r="O544" s="1" t="s">
        <v>542</v>
      </c>
      <c r="P544" s="1" t="s">
        <v>23967</v>
      </c>
      <c r="Q544" s="1" t="s">
        <v>24239</v>
      </c>
      <c r="R544" s="1" t="s">
        <v>13946</v>
      </c>
      <c r="S544" s="1" t="s">
        <v>542</v>
      </c>
      <c r="T544" s="1"/>
      <c r="U544" s="1"/>
      <c r="V544" s="1" t="s">
        <v>13954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21071</v>
      </c>
      <c r="F545" s="1" t="s">
        <v>21894</v>
      </c>
      <c r="G545" s="1" t="s">
        <v>22692</v>
      </c>
      <c r="H545" s="1" t="s">
        <v>23497</v>
      </c>
      <c r="I545" s="1" t="s">
        <v>10386</v>
      </c>
      <c r="J545" s="1"/>
      <c r="K545" s="1" t="s">
        <v>23944</v>
      </c>
      <c r="L545" s="1" t="s">
        <v>543</v>
      </c>
      <c r="M545" s="1" t="s">
        <v>11952</v>
      </c>
      <c r="N545" s="1" t="s">
        <v>13079</v>
      </c>
      <c r="O545" s="1" t="s">
        <v>543</v>
      </c>
      <c r="P545" s="1" t="s">
        <v>23967</v>
      </c>
      <c r="Q545" s="1" t="s">
        <v>24240</v>
      </c>
      <c r="R545" s="1" t="s">
        <v>13946</v>
      </c>
      <c r="S545" s="1" t="s">
        <v>543</v>
      </c>
      <c r="T545" s="1"/>
      <c r="U545" s="1"/>
      <c r="V545" s="1" t="s">
        <v>13954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14428</v>
      </c>
      <c r="F546" s="1" t="s">
        <v>15499</v>
      </c>
      <c r="G546" s="1" t="s">
        <v>16542</v>
      </c>
      <c r="H546" s="1" t="s">
        <v>17580</v>
      </c>
      <c r="I546" s="1" t="s">
        <v>10387</v>
      </c>
      <c r="J546" s="1"/>
      <c r="K546" s="1" t="s">
        <v>23944</v>
      </c>
      <c r="L546" s="1" t="s">
        <v>544</v>
      </c>
      <c r="M546" s="1" t="s">
        <v>11953</v>
      </c>
      <c r="N546" s="1" t="s">
        <v>13079</v>
      </c>
      <c r="O546" s="1" t="s">
        <v>544</v>
      </c>
      <c r="P546" s="1" t="s">
        <v>23967</v>
      </c>
      <c r="Q546" s="1" t="s">
        <v>24241</v>
      </c>
      <c r="R546" s="1" t="s">
        <v>13946</v>
      </c>
      <c r="S546" s="1" t="s">
        <v>544</v>
      </c>
      <c r="T546" s="1"/>
      <c r="U546" s="1"/>
      <c r="V546" s="1" t="s">
        <v>13954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21072</v>
      </c>
      <c r="F547" s="1" t="s">
        <v>21895</v>
      </c>
      <c r="G547" s="1" t="s">
        <v>22693</v>
      </c>
      <c r="H547" s="1" t="s">
        <v>23498</v>
      </c>
      <c r="I547" s="1" t="s">
        <v>10388</v>
      </c>
      <c r="J547" s="1"/>
      <c r="K547" s="1" t="s">
        <v>23944</v>
      </c>
      <c r="L547" s="1" t="s">
        <v>545</v>
      </c>
      <c r="M547" s="1" t="s">
        <v>11954</v>
      </c>
      <c r="N547" s="1" t="s">
        <v>13079</v>
      </c>
      <c r="O547" s="1" t="s">
        <v>545</v>
      </c>
      <c r="P547" s="1" t="s">
        <v>23967</v>
      </c>
      <c r="Q547" s="1" t="s">
        <v>24242</v>
      </c>
      <c r="R547" s="1" t="s">
        <v>13946</v>
      </c>
      <c r="S547" s="1" t="s">
        <v>545</v>
      </c>
      <c r="T547" s="1"/>
      <c r="U547" s="1"/>
      <c r="V547" s="1" t="s">
        <v>13954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21073</v>
      </c>
      <c r="F548" s="1" t="s">
        <v>21896</v>
      </c>
      <c r="G548" s="1" t="s">
        <v>22694</v>
      </c>
      <c r="H548" s="1" t="s">
        <v>23499</v>
      </c>
      <c r="I548" s="1" t="s">
        <v>10389</v>
      </c>
      <c r="J548" s="1"/>
      <c r="K548" s="1" t="s">
        <v>23944</v>
      </c>
      <c r="L548" s="1" t="s">
        <v>546</v>
      </c>
      <c r="M548" s="1" t="s">
        <v>11955</v>
      </c>
      <c r="N548" s="1" t="s">
        <v>13079</v>
      </c>
      <c r="O548" s="1" t="s">
        <v>546</v>
      </c>
      <c r="P548" s="1" t="s">
        <v>23967</v>
      </c>
      <c r="Q548" s="1" t="s">
        <v>24243</v>
      </c>
      <c r="R548" s="1" t="s">
        <v>13946</v>
      </c>
      <c r="S548" s="1" t="s">
        <v>546</v>
      </c>
      <c r="T548" s="1"/>
      <c r="U548" s="1"/>
      <c r="V548" s="1" t="s">
        <v>13954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21074</v>
      </c>
      <c r="F549" s="1" t="s">
        <v>21897</v>
      </c>
      <c r="G549" s="1" t="s">
        <v>22695</v>
      </c>
      <c r="H549" s="1" t="s">
        <v>23500</v>
      </c>
      <c r="I549" s="1" t="s">
        <v>10390</v>
      </c>
      <c r="J549" s="1"/>
      <c r="K549" s="1" t="s">
        <v>23944</v>
      </c>
      <c r="L549" s="1" t="s">
        <v>547</v>
      </c>
      <c r="M549" s="1" t="s">
        <v>11956</v>
      </c>
      <c r="N549" s="1" t="s">
        <v>13079</v>
      </c>
      <c r="O549" s="1" t="s">
        <v>547</v>
      </c>
      <c r="P549" s="1" t="s">
        <v>23967</v>
      </c>
      <c r="Q549" s="1" t="s">
        <v>24244</v>
      </c>
      <c r="R549" s="1" t="s">
        <v>13946</v>
      </c>
      <c r="S549" s="1" t="s">
        <v>547</v>
      </c>
      <c r="T549" s="1"/>
      <c r="U549" s="1"/>
      <c r="V549" s="1" t="s">
        <v>13954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7187</v>
      </c>
      <c r="H550" s="1" t="s">
        <v>8783</v>
      </c>
      <c r="I550" s="1" t="s">
        <v>10391</v>
      </c>
      <c r="J550" s="1"/>
      <c r="K550" s="1" t="s">
        <v>23944</v>
      </c>
      <c r="L550" s="1" t="s">
        <v>548</v>
      </c>
      <c r="M550" s="1" t="s">
        <v>11957</v>
      </c>
      <c r="N550" s="1" t="s">
        <v>13079</v>
      </c>
      <c r="O550" s="1" t="s">
        <v>548</v>
      </c>
      <c r="P550" s="1" t="s">
        <v>23967</v>
      </c>
      <c r="Q550" s="1" t="s">
        <v>24245</v>
      </c>
      <c r="R550" s="1" t="s">
        <v>13946</v>
      </c>
      <c r="S550" s="1" t="s">
        <v>548</v>
      </c>
      <c r="T550" s="1"/>
      <c r="U550" s="1"/>
      <c r="V550" s="1" t="s">
        <v>13954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14431</v>
      </c>
      <c r="F551" s="1" t="s">
        <v>15502</v>
      </c>
      <c r="G551" s="1" t="s">
        <v>16545</v>
      </c>
      <c r="H551" s="1" t="s">
        <v>17583</v>
      </c>
      <c r="I551" s="1" t="s">
        <v>10392</v>
      </c>
      <c r="J551" s="1"/>
      <c r="K551" s="1" t="s">
        <v>23944</v>
      </c>
      <c r="L551" s="1" t="s">
        <v>549</v>
      </c>
      <c r="M551" s="1" t="s">
        <v>11958</v>
      </c>
      <c r="N551" s="1" t="s">
        <v>13079</v>
      </c>
      <c r="O551" s="1" t="s">
        <v>549</v>
      </c>
      <c r="P551" s="1" t="s">
        <v>23967</v>
      </c>
      <c r="Q551" s="1" t="s">
        <v>24246</v>
      </c>
      <c r="R551" s="1" t="s">
        <v>13946</v>
      </c>
      <c r="S551" s="1" t="s">
        <v>549</v>
      </c>
      <c r="T551" s="1"/>
      <c r="U551" s="1"/>
      <c r="V551" s="1" t="s">
        <v>13954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21075</v>
      </c>
      <c r="F552" s="1" t="s">
        <v>21898</v>
      </c>
      <c r="G552" s="1" t="s">
        <v>22696</v>
      </c>
      <c r="H552" s="1" t="s">
        <v>23501</v>
      </c>
      <c r="I552" s="1" t="s">
        <v>10393</v>
      </c>
      <c r="J552" s="1"/>
      <c r="K552" s="1" t="s">
        <v>23944</v>
      </c>
      <c r="L552" s="1" t="s">
        <v>550</v>
      </c>
      <c r="M552" s="1" t="s">
        <v>11959</v>
      </c>
      <c r="N552" s="1" t="s">
        <v>13079</v>
      </c>
      <c r="O552" s="1" t="s">
        <v>550</v>
      </c>
      <c r="P552" s="1" t="s">
        <v>23967</v>
      </c>
      <c r="Q552" s="1" t="s">
        <v>24247</v>
      </c>
      <c r="R552" s="1" t="s">
        <v>13946</v>
      </c>
      <c r="S552" s="1" t="s">
        <v>550</v>
      </c>
      <c r="T552" s="1"/>
      <c r="U552" s="1"/>
      <c r="V552" s="1" t="s">
        <v>13954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7190</v>
      </c>
      <c r="H553" s="1" t="s">
        <v>8786</v>
      </c>
      <c r="I553" s="1" t="s">
        <v>10394</v>
      </c>
      <c r="J553" s="1"/>
      <c r="K553" s="1" t="s">
        <v>23944</v>
      </c>
      <c r="L553" s="1" t="s">
        <v>551</v>
      </c>
      <c r="M553" s="1" t="s">
        <v>11960</v>
      </c>
      <c r="N553" s="1" t="s">
        <v>13079</v>
      </c>
      <c r="O553" s="1" t="s">
        <v>551</v>
      </c>
      <c r="P553" s="1" t="s">
        <v>23967</v>
      </c>
      <c r="Q553" s="1" t="s">
        <v>24248</v>
      </c>
      <c r="R553" s="1" t="s">
        <v>13946</v>
      </c>
      <c r="S553" s="1" t="s">
        <v>551</v>
      </c>
      <c r="T553" s="1"/>
      <c r="U553" s="1"/>
      <c r="V553" s="1" t="s">
        <v>13954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7191</v>
      </c>
      <c r="H554" s="1" t="s">
        <v>8787</v>
      </c>
      <c r="I554" s="1" t="s">
        <v>10395</v>
      </c>
      <c r="J554" s="1"/>
      <c r="K554" s="1" t="s">
        <v>23944</v>
      </c>
      <c r="L554" s="1" t="s">
        <v>552</v>
      </c>
      <c r="M554" s="1" t="s">
        <v>11961</v>
      </c>
      <c r="N554" s="1" t="s">
        <v>13079</v>
      </c>
      <c r="O554" s="1" t="s">
        <v>552</v>
      </c>
      <c r="P554" s="1" t="s">
        <v>23968</v>
      </c>
      <c r="Q554" s="1" t="s">
        <v>23968</v>
      </c>
      <c r="R554" s="1" t="s">
        <v>13946</v>
      </c>
      <c r="S554" s="1" t="s">
        <v>552</v>
      </c>
      <c r="T554" s="1"/>
      <c r="U554" s="1" t="s">
        <v>24875</v>
      </c>
      <c r="V554" s="1" t="s">
        <v>13954</v>
      </c>
      <c r="W554" s="1" t="s">
        <v>552</v>
      </c>
      <c r="X554" s="1" t="s">
        <v>24892</v>
      </c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14435</v>
      </c>
      <c r="F555" s="1" t="s">
        <v>15506</v>
      </c>
      <c r="G555" s="1" t="s">
        <v>16549</v>
      </c>
      <c r="H555" s="1" t="s">
        <v>17587</v>
      </c>
      <c r="I555" s="1" t="s">
        <v>10396</v>
      </c>
      <c r="J555" s="1"/>
      <c r="K555" s="1" t="s">
        <v>23944</v>
      </c>
      <c r="L555" s="1" t="s">
        <v>553</v>
      </c>
      <c r="M555" s="1" t="s">
        <v>11962</v>
      </c>
      <c r="N555" s="1" t="s">
        <v>13079</v>
      </c>
      <c r="O555" s="1" t="s">
        <v>553</v>
      </c>
      <c r="P555" s="1" t="s">
        <v>23968</v>
      </c>
      <c r="Q555" s="1" t="s">
        <v>23968</v>
      </c>
      <c r="R555" s="1" t="s">
        <v>13946</v>
      </c>
      <c r="S555" s="1" t="s">
        <v>553</v>
      </c>
      <c r="T555" s="1"/>
      <c r="U555" s="1"/>
      <c r="V555" s="1" t="s">
        <v>13954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21076</v>
      </c>
      <c r="F556" s="1" t="s">
        <v>21899</v>
      </c>
      <c r="G556" s="1" t="s">
        <v>22697</v>
      </c>
      <c r="H556" s="1" t="s">
        <v>23502</v>
      </c>
      <c r="I556" s="1" t="s">
        <v>10397</v>
      </c>
      <c r="J556" s="1"/>
      <c r="K556" s="1" t="s">
        <v>23944</v>
      </c>
      <c r="L556" s="1" t="s">
        <v>554</v>
      </c>
      <c r="M556" s="1" t="s">
        <v>11963</v>
      </c>
      <c r="N556" s="1" t="s">
        <v>13079</v>
      </c>
      <c r="O556" s="1" t="s">
        <v>554</v>
      </c>
      <c r="P556" s="1" t="s">
        <v>23968</v>
      </c>
      <c r="Q556" s="1" t="s">
        <v>23968</v>
      </c>
      <c r="R556" s="1" t="s">
        <v>13946</v>
      </c>
      <c r="S556" s="1" t="s">
        <v>554</v>
      </c>
      <c r="T556" s="1"/>
      <c r="U556" s="1"/>
      <c r="V556" s="1" t="s">
        <v>13954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21077</v>
      </c>
      <c r="F557" s="1" t="s">
        <v>21900</v>
      </c>
      <c r="G557" s="1" t="s">
        <v>22698</v>
      </c>
      <c r="H557" s="1" t="s">
        <v>23503</v>
      </c>
      <c r="I557" s="1" t="s">
        <v>10398</v>
      </c>
      <c r="J557" s="1"/>
      <c r="K557" s="1" t="s">
        <v>23944</v>
      </c>
      <c r="L557" s="1" t="s">
        <v>555</v>
      </c>
      <c r="M557" s="1" t="s">
        <v>11964</v>
      </c>
      <c r="N557" s="1" t="s">
        <v>13079</v>
      </c>
      <c r="O557" s="1" t="s">
        <v>555</v>
      </c>
      <c r="P557" s="1" t="s">
        <v>23968</v>
      </c>
      <c r="Q557" s="1" t="s">
        <v>23968</v>
      </c>
      <c r="R557" s="1" t="s">
        <v>13946</v>
      </c>
      <c r="S557" s="1" t="s">
        <v>555</v>
      </c>
      <c r="T557" s="1"/>
      <c r="U557" s="1"/>
      <c r="V557" s="1" t="s">
        <v>13954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7195</v>
      </c>
      <c r="H558" s="1" t="s">
        <v>8791</v>
      </c>
      <c r="I558" s="1" t="s">
        <v>10399</v>
      </c>
      <c r="J558" s="1"/>
      <c r="K558" s="1" t="s">
        <v>23944</v>
      </c>
      <c r="L558" s="1" t="s">
        <v>556</v>
      </c>
      <c r="M558" s="1" t="s">
        <v>11965</v>
      </c>
      <c r="N558" s="1" t="s">
        <v>13079</v>
      </c>
      <c r="O558" s="1" t="s">
        <v>556</v>
      </c>
      <c r="P558" s="1" t="s">
        <v>23968</v>
      </c>
      <c r="Q558" s="1" t="s">
        <v>23968</v>
      </c>
      <c r="R558" s="1" t="s">
        <v>13946</v>
      </c>
      <c r="S558" s="1" t="s">
        <v>556</v>
      </c>
      <c r="T558" s="1"/>
      <c r="U558" s="1"/>
      <c r="V558" s="1" t="s">
        <v>13954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21078</v>
      </c>
      <c r="F559" s="1" t="s">
        <v>21901</v>
      </c>
      <c r="G559" s="1" t="s">
        <v>22699</v>
      </c>
      <c r="H559" s="1" t="s">
        <v>23504</v>
      </c>
      <c r="I559" s="1" t="s">
        <v>9988</v>
      </c>
      <c r="J559" s="1"/>
      <c r="K559" s="1" t="s">
        <v>23944</v>
      </c>
      <c r="L559" s="1" t="s">
        <v>557</v>
      </c>
      <c r="M559" s="1" t="s">
        <v>11966</v>
      </c>
      <c r="N559" s="1" t="s">
        <v>13079</v>
      </c>
      <c r="O559" s="1" t="s">
        <v>557</v>
      </c>
      <c r="P559" s="1" t="s">
        <v>23968</v>
      </c>
      <c r="Q559" s="1" t="s">
        <v>23968</v>
      </c>
      <c r="R559" s="1" t="s">
        <v>13946</v>
      </c>
      <c r="S559" s="1" t="s">
        <v>557</v>
      </c>
      <c r="T559" s="1"/>
      <c r="U559" s="1"/>
      <c r="V559" s="1" t="s">
        <v>13954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21079</v>
      </c>
      <c r="F560" s="1" t="s">
        <v>21902</v>
      </c>
      <c r="G560" s="1" t="s">
        <v>22700</v>
      </c>
      <c r="H560" s="1" t="s">
        <v>23505</v>
      </c>
      <c r="I560" s="1" t="s">
        <v>10400</v>
      </c>
      <c r="J560" s="1"/>
      <c r="K560" s="1" t="s">
        <v>23944</v>
      </c>
      <c r="L560" s="1" t="s">
        <v>558</v>
      </c>
      <c r="M560" s="1" t="s">
        <v>11967</v>
      </c>
      <c r="N560" s="1" t="s">
        <v>13079</v>
      </c>
      <c r="O560" s="1" t="s">
        <v>558</v>
      </c>
      <c r="P560" s="1" t="s">
        <v>23968</v>
      </c>
      <c r="Q560" s="1" t="s">
        <v>23968</v>
      </c>
      <c r="R560" s="1" t="s">
        <v>13946</v>
      </c>
      <c r="S560" s="1" t="s">
        <v>558</v>
      </c>
      <c r="T560" s="1"/>
      <c r="U560" s="1"/>
      <c r="V560" s="1" t="s">
        <v>13954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14438</v>
      </c>
      <c r="F561" s="1" t="s">
        <v>15509</v>
      </c>
      <c r="G561" s="1" t="s">
        <v>16552</v>
      </c>
      <c r="H561" s="1" t="s">
        <v>17590</v>
      </c>
      <c r="I561" s="1" t="s">
        <v>10401</v>
      </c>
      <c r="J561" s="1"/>
      <c r="K561" s="1" t="s">
        <v>23944</v>
      </c>
      <c r="L561" s="1" t="s">
        <v>559</v>
      </c>
      <c r="M561" s="1" t="s">
        <v>11968</v>
      </c>
      <c r="N561" s="1" t="s">
        <v>13079</v>
      </c>
      <c r="O561" s="1" t="s">
        <v>559</v>
      </c>
      <c r="P561" s="1" t="s">
        <v>23968</v>
      </c>
      <c r="Q561" s="1" t="s">
        <v>23968</v>
      </c>
      <c r="R561" s="1" t="s">
        <v>13946</v>
      </c>
      <c r="S561" s="1" t="s">
        <v>559</v>
      </c>
      <c r="T561" s="1"/>
      <c r="U561" s="1"/>
      <c r="V561" s="1" t="s">
        <v>13954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21080</v>
      </c>
      <c r="F562" s="1" t="s">
        <v>21903</v>
      </c>
      <c r="G562" s="1" t="s">
        <v>22701</v>
      </c>
      <c r="H562" s="1" t="s">
        <v>23502</v>
      </c>
      <c r="I562" s="1" t="s">
        <v>10402</v>
      </c>
      <c r="J562" s="1"/>
      <c r="K562" s="1" t="s">
        <v>23944</v>
      </c>
      <c r="L562" s="1" t="s">
        <v>560</v>
      </c>
      <c r="M562" s="1" t="s">
        <v>11969</v>
      </c>
      <c r="N562" s="1" t="s">
        <v>13079</v>
      </c>
      <c r="O562" s="1" t="s">
        <v>560</v>
      </c>
      <c r="P562" s="1" t="s">
        <v>23968</v>
      </c>
      <c r="Q562" s="1" t="s">
        <v>23968</v>
      </c>
      <c r="R562" s="1" t="s">
        <v>13946</v>
      </c>
      <c r="S562" s="1" t="s">
        <v>560</v>
      </c>
      <c r="T562" s="1"/>
      <c r="U562" s="1"/>
      <c r="V562" s="1" t="s">
        <v>13954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7200</v>
      </c>
      <c r="H563" s="1" t="s">
        <v>8795</v>
      </c>
      <c r="I563" s="1" t="s">
        <v>10403</v>
      </c>
      <c r="J563" s="1"/>
      <c r="K563" s="1" t="s">
        <v>23944</v>
      </c>
      <c r="L563" s="1" t="s">
        <v>561</v>
      </c>
      <c r="M563" s="1" t="s">
        <v>11970</v>
      </c>
      <c r="N563" s="1" t="s">
        <v>13079</v>
      </c>
      <c r="O563" s="1" t="s">
        <v>561</v>
      </c>
      <c r="P563" s="1" t="s">
        <v>23968</v>
      </c>
      <c r="Q563" s="1" t="s">
        <v>23968</v>
      </c>
      <c r="R563" s="1" t="s">
        <v>13946</v>
      </c>
      <c r="S563" s="1" t="s">
        <v>561</v>
      </c>
      <c r="T563" s="1"/>
      <c r="U563" s="1"/>
      <c r="V563" s="1" t="s">
        <v>13954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21081</v>
      </c>
      <c r="F564" s="1" t="s">
        <v>21904</v>
      </c>
      <c r="G564" s="1" t="s">
        <v>22702</v>
      </c>
      <c r="H564" s="1" t="s">
        <v>23506</v>
      </c>
      <c r="I564" s="1" t="s">
        <v>10404</v>
      </c>
      <c r="J564" s="1"/>
      <c r="K564" s="1" t="s">
        <v>23944</v>
      </c>
      <c r="L564" s="1" t="s">
        <v>562</v>
      </c>
      <c r="M564" s="1" t="s">
        <v>11971</v>
      </c>
      <c r="N564" s="1" t="s">
        <v>13079</v>
      </c>
      <c r="O564" s="1" t="s">
        <v>562</v>
      </c>
      <c r="P564" s="1" t="s">
        <v>23968</v>
      </c>
      <c r="Q564" s="1" t="s">
        <v>23968</v>
      </c>
      <c r="R564" s="1" t="s">
        <v>13946</v>
      </c>
      <c r="S564" s="1" t="s">
        <v>562</v>
      </c>
      <c r="T564" s="1"/>
      <c r="U564" s="1"/>
      <c r="V564" s="1" t="s">
        <v>13954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21082</v>
      </c>
      <c r="F565" s="1" t="s">
        <v>21905</v>
      </c>
      <c r="G565" s="1" t="s">
        <v>22703</v>
      </c>
      <c r="H565" s="1" t="s">
        <v>23507</v>
      </c>
      <c r="I565" s="1" t="s">
        <v>10405</v>
      </c>
      <c r="J565" s="1"/>
      <c r="K565" s="1" t="s">
        <v>23944</v>
      </c>
      <c r="L565" s="1" t="s">
        <v>563</v>
      </c>
      <c r="M565" s="1" t="s">
        <v>11972</v>
      </c>
      <c r="N565" s="1" t="s">
        <v>13079</v>
      </c>
      <c r="O565" s="1" t="s">
        <v>563</v>
      </c>
      <c r="P565" s="1" t="s">
        <v>23968</v>
      </c>
      <c r="Q565" s="1" t="s">
        <v>23968</v>
      </c>
      <c r="R565" s="1" t="s">
        <v>13946</v>
      </c>
      <c r="S565" s="1" t="s">
        <v>563</v>
      </c>
      <c r="T565" s="1"/>
      <c r="U565" s="1"/>
      <c r="V565" s="1" t="s">
        <v>13954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14441</v>
      </c>
      <c r="F566" s="1" t="s">
        <v>14441</v>
      </c>
      <c r="G566" s="1" t="s">
        <v>16555</v>
      </c>
      <c r="H566" s="1" t="s">
        <v>17593</v>
      </c>
      <c r="I566" s="1" t="s">
        <v>10406</v>
      </c>
      <c r="J566" s="1"/>
      <c r="K566" s="1" t="s">
        <v>23944</v>
      </c>
      <c r="L566" s="1" t="s">
        <v>564</v>
      </c>
      <c r="M566" s="1" t="s">
        <v>11973</v>
      </c>
      <c r="N566" s="1" t="s">
        <v>13079</v>
      </c>
      <c r="O566" s="1" t="s">
        <v>564</v>
      </c>
      <c r="P566" s="1" t="s">
        <v>23968</v>
      </c>
      <c r="Q566" s="1" t="s">
        <v>23968</v>
      </c>
      <c r="R566" s="1" t="s">
        <v>13946</v>
      </c>
      <c r="S566" s="1" t="s">
        <v>564</v>
      </c>
      <c r="T566" s="1"/>
      <c r="U566" s="1"/>
      <c r="V566" s="1" t="s">
        <v>13954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21083</v>
      </c>
      <c r="F567" s="1" t="s">
        <v>21906</v>
      </c>
      <c r="G567" s="1" t="s">
        <v>22704</v>
      </c>
      <c r="H567" s="1" t="s">
        <v>23508</v>
      </c>
      <c r="I567" s="1" t="s">
        <v>10407</v>
      </c>
      <c r="J567" s="1"/>
      <c r="K567" s="1" t="s">
        <v>23944</v>
      </c>
      <c r="L567" s="1" t="s">
        <v>565</v>
      </c>
      <c r="M567" s="1" t="s">
        <v>11974</v>
      </c>
      <c r="N567" s="1" t="s">
        <v>13079</v>
      </c>
      <c r="O567" s="1" t="s">
        <v>565</v>
      </c>
      <c r="P567" s="1" t="s">
        <v>23968</v>
      </c>
      <c r="Q567" s="1" t="s">
        <v>23968</v>
      </c>
      <c r="R567" s="1" t="s">
        <v>13946</v>
      </c>
      <c r="S567" s="1" t="s">
        <v>565</v>
      </c>
      <c r="T567" s="1"/>
      <c r="U567" s="1"/>
      <c r="V567" s="1" t="s">
        <v>13954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21084</v>
      </c>
      <c r="F568" s="1" t="s">
        <v>21907</v>
      </c>
      <c r="G568" s="1" t="s">
        <v>22705</v>
      </c>
      <c r="H568" s="1" t="s">
        <v>23509</v>
      </c>
      <c r="I568" s="1" t="s">
        <v>10408</v>
      </c>
      <c r="J568" s="1"/>
      <c r="K568" s="1" t="s">
        <v>23944</v>
      </c>
      <c r="L568" s="1" t="s">
        <v>566</v>
      </c>
      <c r="M568" s="1" t="s">
        <v>11975</v>
      </c>
      <c r="N568" s="1" t="s">
        <v>13079</v>
      </c>
      <c r="O568" s="1" t="s">
        <v>566</v>
      </c>
      <c r="P568" s="1" t="s">
        <v>23968</v>
      </c>
      <c r="Q568" s="1" t="s">
        <v>23968</v>
      </c>
      <c r="R568" s="1" t="s">
        <v>13946</v>
      </c>
      <c r="S568" s="1" t="s">
        <v>566</v>
      </c>
      <c r="T568" s="1"/>
      <c r="U568" s="1"/>
      <c r="V568" s="1" t="s">
        <v>13954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21085</v>
      </c>
      <c r="F569" s="1" t="s">
        <v>21908</v>
      </c>
      <c r="G569" s="1" t="s">
        <v>22706</v>
      </c>
      <c r="H569" s="1" t="s">
        <v>23510</v>
      </c>
      <c r="I569" s="1" t="s">
        <v>10409</v>
      </c>
      <c r="J569" s="1"/>
      <c r="K569" s="1" t="s">
        <v>23944</v>
      </c>
      <c r="L569" s="1" t="s">
        <v>567</v>
      </c>
      <c r="M569" s="1" t="s">
        <v>11976</v>
      </c>
      <c r="N569" s="1" t="s">
        <v>13079</v>
      </c>
      <c r="O569" s="1" t="s">
        <v>567</v>
      </c>
      <c r="P569" s="1" t="s">
        <v>23968</v>
      </c>
      <c r="Q569" s="1" t="s">
        <v>23968</v>
      </c>
      <c r="R569" s="1" t="s">
        <v>13946</v>
      </c>
      <c r="S569" s="1" t="s">
        <v>567</v>
      </c>
      <c r="T569" s="1"/>
      <c r="U569" s="1"/>
      <c r="V569" s="1" t="s">
        <v>13954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21086</v>
      </c>
      <c r="F570" s="1" t="s">
        <v>21909</v>
      </c>
      <c r="G570" s="1" t="s">
        <v>22707</v>
      </c>
      <c r="H570" s="1" t="s">
        <v>23511</v>
      </c>
      <c r="I570" s="1" t="s">
        <v>10410</v>
      </c>
      <c r="J570" s="1"/>
      <c r="K570" s="1" t="s">
        <v>23944</v>
      </c>
      <c r="L570" s="1" t="s">
        <v>568</v>
      </c>
      <c r="M570" s="1" t="s">
        <v>11977</v>
      </c>
      <c r="N570" s="1" t="s">
        <v>13079</v>
      </c>
      <c r="O570" s="1" t="s">
        <v>568</v>
      </c>
      <c r="P570" s="1" t="s">
        <v>23968</v>
      </c>
      <c r="Q570" s="1" t="s">
        <v>23968</v>
      </c>
      <c r="R570" s="1" t="s">
        <v>13946</v>
      </c>
      <c r="S570" s="1" t="s">
        <v>568</v>
      </c>
      <c r="T570" s="1"/>
      <c r="U570" s="1"/>
      <c r="V570" s="1" t="s">
        <v>13954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21087</v>
      </c>
      <c r="F571" s="1" t="s">
        <v>21910</v>
      </c>
      <c r="G571" s="1" t="s">
        <v>22708</v>
      </c>
      <c r="H571" s="1" t="s">
        <v>23512</v>
      </c>
      <c r="I571" s="1" t="s">
        <v>10411</v>
      </c>
      <c r="J571" s="1"/>
      <c r="K571" s="1" t="s">
        <v>23944</v>
      </c>
      <c r="L571" s="1" t="s">
        <v>569</v>
      </c>
      <c r="M571" s="1" t="s">
        <v>11978</v>
      </c>
      <c r="N571" s="1" t="s">
        <v>13079</v>
      </c>
      <c r="O571" s="1" t="s">
        <v>569</v>
      </c>
      <c r="P571" s="1" t="s">
        <v>23968</v>
      </c>
      <c r="Q571" s="1" t="s">
        <v>23968</v>
      </c>
      <c r="R571" s="1" t="s">
        <v>13946</v>
      </c>
      <c r="S571" s="1" t="s">
        <v>569</v>
      </c>
      <c r="T571" s="1"/>
      <c r="U571" s="1"/>
      <c r="V571" s="1" t="s">
        <v>13954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21088</v>
      </c>
      <c r="F572" s="1" t="s">
        <v>21911</v>
      </c>
      <c r="G572" s="1" t="s">
        <v>22709</v>
      </c>
      <c r="H572" s="1" t="s">
        <v>23513</v>
      </c>
      <c r="I572" s="1" t="s">
        <v>10412</v>
      </c>
      <c r="J572" s="1"/>
      <c r="K572" s="1" t="s">
        <v>23944</v>
      </c>
      <c r="L572" s="1" t="s">
        <v>570</v>
      </c>
      <c r="M572" s="1" t="s">
        <v>11979</v>
      </c>
      <c r="N572" s="1" t="s">
        <v>13079</v>
      </c>
      <c r="O572" s="1" t="s">
        <v>570</v>
      </c>
      <c r="P572" s="1" t="s">
        <v>23968</v>
      </c>
      <c r="Q572" s="1" t="s">
        <v>23968</v>
      </c>
      <c r="R572" s="1" t="s">
        <v>13946</v>
      </c>
      <c r="S572" s="1" t="s">
        <v>570</v>
      </c>
      <c r="T572" s="1"/>
      <c r="U572" s="1"/>
      <c r="V572" s="1" t="s">
        <v>13954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21089</v>
      </c>
      <c r="F573" s="1" t="s">
        <v>21912</v>
      </c>
      <c r="G573" s="1" t="s">
        <v>22710</v>
      </c>
      <c r="H573" s="1" t="s">
        <v>23514</v>
      </c>
      <c r="I573" s="1" t="s">
        <v>10413</v>
      </c>
      <c r="J573" s="1"/>
      <c r="K573" s="1" t="s">
        <v>23944</v>
      </c>
      <c r="L573" s="1" t="s">
        <v>571</v>
      </c>
      <c r="M573" s="1" t="s">
        <v>11980</v>
      </c>
      <c r="N573" s="1" t="s">
        <v>13079</v>
      </c>
      <c r="O573" s="1" t="s">
        <v>571</v>
      </c>
      <c r="P573" s="1" t="s">
        <v>23968</v>
      </c>
      <c r="Q573" s="1" t="s">
        <v>23968</v>
      </c>
      <c r="R573" s="1" t="s">
        <v>13946</v>
      </c>
      <c r="S573" s="1" t="s">
        <v>571</v>
      </c>
      <c r="T573" s="1"/>
      <c r="U573" s="1"/>
      <c r="V573" s="1" t="s">
        <v>13954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14448</v>
      </c>
      <c r="F574" s="1" t="s">
        <v>15518</v>
      </c>
      <c r="G574" s="1" t="s">
        <v>16562</v>
      </c>
      <c r="H574" s="1" t="s">
        <v>17600</v>
      </c>
      <c r="I574" s="1" t="s">
        <v>10414</v>
      </c>
      <c r="J574" s="1"/>
      <c r="K574" s="1" t="s">
        <v>23944</v>
      </c>
      <c r="L574" s="1" t="s">
        <v>572</v>
      </c>
      <c r="M574" s="1" t="s">
        <v>11981</v>
      </c>
      <c r="N574" s="1" t="s">
        <v>13079</v>
      </c>
      <c r="O574" s="1" t="s">
        <v>572</v>
      </c>
      <c r="P574" s="1" t="s">
        <v>23968</v>
      </c>
      <c r="Q574" s="1" t="s">
        <v>23968</v>
      </c>
      <c r="R574" s="1" t="s">
        <v>13946</v>
      </c>
      <c r="S574" s="1" t="s">
        <v>572</v>
      </c>
      <c r="T574" s="1"/>
      <c r="U574" s="1"/>
      <c r="V574" s="1" t="s">
        <v>13954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14449</v>
      </c>
      <c r="F575" s="1" t="s">
        <v>15519</v>
      </c>
      <c r="G575" s="1" t="s">
        <v>16563</v>
      </c>
      <c r="H575" s="1" t="s">
        <v>17601</v>
      </c>
      <c r="I575" s="1" t="s">
        <v>10415</v>
      </c>
      <c r="J575" s="1"/>
      <c r="K575" s="1" t="s">
        <v>23944</v>
      </c>
      <c r="L575" s="1" t="s">
        <v>573</v>
      </c>
      <c r="M575" s="1" t="s">
        <v>11982</v>
      </c>
      <c r="N575" s="1" t="s">
        <v>13079</v>
      </c>
      <c r="O575" s="1" t="s">
        <v>573</v>
      </c>
      <c r="P575" s="1" t="s">
        <v>23968</v>
      </c>
      <c r="Q575" s="1" t="s">
        <v>23968</v>
      </c>
      <c r="R575" s="1" t="s">
        <v>13946</v>
      </c>
      <c r="S575" s="1" t="s">
        <v>573</v>
      </c>
      <c r="T575" s="1"/>
      <c r="U575" s="1"/>
      <c r="V575" s="1" t="s">
        <v>13954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21090</v>
      </c>
      <c r="F576" s="1" t="s">
        <v>21913</v>
      </c>
      <c r="G576" s="1" t="s">
        <v>22711</v>
      </c>
      <c r="H576" s="1" t="s">
        <v>23515</v>
      </c>
      <c r="I576" s="1" t="s">
        <v>10416</v>
      </c>
      <c r="J576" s="1"/>
      <c r="K576" s="1" t="s">
        <v>23944</v>
      </c>
      <c r="L576" s="1" t="s">
        <v>574</v>
      </c>
      <c r="M576" s="1" t="s">
        <v>11983</v>
      </c>
      <c r="N576" s="1" t="s">
        <v>13079</v>
      </c>
      <c r="O576" s="1" t="s">
        <v>574</v>
      </c>
      <c r="P576" s="1" t="s">
        <v>23968</v>
      </c>
      <c r="Q576" s="1" t="s">
        <v>23968</v>
      </c>
      <c r="R576" s="1" t="s">
        <v>13946</v>
      </c>
      <c r="S576" s="1" t="s">
        <v>574</v>
      </c>
      <c r="T576" s="1"/>
      <c r="U576" s="1"/>
      <c r="V576" s="1" t="s">
        <v>13954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21091</v>
      </c>
      <c r="F577" s="1" t="s">
        <v>21914</v>
      </c>
      <c r="G577" s="1" t="s">
        <v>22712</v>
      </c>
      <c r="H577" s="1" t="s">
        <v>23516</v>
      </c>
      <c r="I577" s="1" t="s">
        <v>10417</v>
      </c>
      <c r="J577" s="1"/>
      <c r="K577" s="1" t="s">
        <v>23944</v>
      </c>
      <c r="L577" s="1" t="s">
        <v>575</v>
      </c>
      <c r="M577" s="1" t="s">
        <v>11984</v>
      </c>
      <c r="N577" s="1" t="s">
        <v>13079</v>
      </c>
      <c r="O577" s="1" t="s">
        <v>575</v>
      </c>
      <c r="P577" s="1" t="s">
        <v>23968</v>
      </c>
      <c r="Q577" s="1" t="s">
        <v>23968</v>
      </c>
      <c r="R577" s="1" t="s">
        <v>13946</v>
      </c>
      <c r="S577" s="1" t="s">
        <v>575</v>
      </c>
      <c r="T577" s="1"/>
      <c r="U577" s="1"/>
      <c r="V577" s="1" t="s">
        <v>13954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21092</v>
      </c>
      <c r="F578" s="1" t="s">
        <v>21915</v>
      </c>
      <c r="G578" s="1" t="s">
        <v>22713</v>
      </c>
      <c r="H578" s="1" t="s">
        <v>23517</v>
      </c>
      <c r="I578" s="1" t="s">
        <v>10418</v>
      </c>
      <c r="J578" s="1"/>
      <c r="K578" s="1" t="s">
        <v>23944</v>
      </c>
      <c r="L578" s="1" t="s">
        <v>576</v>
      </c>
      <c r="M578" s="1" t="s">
        <v>11985</v>
      </c>
      <c r="N578" s="1" t="s">
        <v>13079</v>
      </c>
      <c r="O578" s="1" t="s">
        <v>576</v>
      </c>
      <c r="P578" s="1" t="s">
        <v>23968</v>
      </c>
      <c r="Q578" s="1" t="s">
        <v>23968</v>
      </c>
      <c r="R578" s="1" t="s">
        <v>13946</v>
      </c>
      <c r="S578" s="1" t="s">
        <v>576</v>
      </c>
      <c r="T578" s="1"/>
      <c r="U578" s="1"/>
      <c r="V578" s="1" t="s">
        <v>13954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21093</v>
      </c>
      <c r="F579" s="1" t="s">
        <v>21916</v>
      </c>
      <c r="G579" s="1" t="s">
        <v>22714</v>
      </c>
      <c r="H579" s="1" t="s">
        <v>23518</v>
      </c>
      <c r="I579" s="1" t="s">
        <v>10419</v>
      </c>
      <c r="J579" s="1"/>
      <c r="K579" s="1" t="s">
        <v>23944</v>
      </c>
      <c r="L579" s="1" t="s">
        <v>577</v>
      </c>
      <c r="M579" s="1" t="s">
        <v>11986</v>
      </c>
      <c r="N579" s="1" t="s">
        <v>13079</v>
      </c>
      <c r="O579" s="1" t="s">
        <v>577</v>
      </c>
      <c r="P579" s="1" t="s">
        <v>23968</v>
      </c>
      <c r="Q579" s="1" t="s">
        <v>23968</v>
      </c>
      <c r="R579" s="1" t="s">
        <v>13946</v>
      </c>
      <c r="S579" s="1" t="s">
        <v>577</v>
      </c>
      <c r="T579" s="1"/>
      <c r="U579" s="1"/>
      <c r="V579" s="1" t="s">
        <v>13954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14452</v>
      </c>
      <c r="F580" s="1" t="s">
        <v>15522</v>
      </c>
      <c r="G580" s="1" t="s">
        <v>16566</v>
      </c>
      <c r="H580" s="1" t="s">
        <v>17604</v>
      </c>
      <c r="I580" s="1" t="s">
        <v>10420</v>
      </c>
      <c r="J580" s="1"/>
      <c r="K580" s="1" t="s">
        <v>23944</v>
      </c>
      <c r="L580" s="1" t="s">
        <v>578</v>
      </c>
      <c r="M580" s="1" t="s">
        <v>11987</v>
      </c>
      <c r="N580" s="1" t="s">
        <v>13079</v>
      </c>
      <c r="O580" s="1" t="s">
        <v>578</v>
      </c>
      <c r="P580" s="1" t="s">
        <v>23968</v>
      </c>
      <c r="Q580" s="1" t="s">
        <v>23968</v>
      </c>
      <c r="R580" s="1" t="s">
        <v>13946</v>
      </c>
      <c r="S580" s="1" t="s">
        <v>578</v>
      </c>
      <c r="T580" s="1"/>
      <c r="U580" s="1"/>
      <c r="V580" s="1" t="s">
        <v>13954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21094</v>
      </c>
      <c r="F581" s="1" t="s">
        <v>21094</v>
      </c>
      <c r="G581" s="1" t="s">
        <v>22715</v>
      </c>
      <c r="H581" s="1" t="s">
        <v>23519</v>
      </c>
      <c r="I581" s="1" t="s">
        <v>10421</v>
      </c>
      <c r="J581" s="1"/>
      <c r="K581" s="1" t="s">
        <v>23944</v>
      </c>
      <c r="L581" s="1" t="s">
        <v>579</v>
      </c>
      <c r="M581" s="1" t="s">
        <v>11988</v>
      </c>
      <c r="N581" s="1" t="s">
        <v>13079</v>
      </c>
      <c r="O581" s="1" t="s">
        <v>579</v>
      </c>
      <c r="P581" s="1" t="s">
        <v>23968</v>
      </c>
      <c r="Q581" s="1" t="s">
        <v>23968</v>
      </c>
      <c r="R581" s="1" t="s">
        <v>13946</v>
      </c>
      <c r="S581" s="1" t="s">
        <v>579</v>
      </c>
      <c r="T581" s="1"/>
      <c r="U581" s="1"/>
      <c r="V581" s="1" t="s">
        <v>13954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14454</v>
      </c>
      <c r="F582" s="1" t="s">
        <v>15523</v>
      </c>
      <c r="G582" s="1" t="s">
        <v>16568</v>
      </c>
      <c r="H582" s="1" t="s">
        <v>17604</v>
      </c>
      <c r="I582" s="1" t="s">
        <v>10422</v>
      </c>
      <c r="J582" s="1"/>
      <c r="K582" s="1" t="s">
        <v>23944</v>
      </c>
      <c r="L582" s="1" t="s">
        <v>580</v>
      </c>
      <c r="M582" s="1" t="s">
        <v>11989</v>
      </c>
      <c r="N582" s="1" t="s">
        <v>13079</v>
      </c>
      <c r="O582" s="1" t="s">
        <v>580</v>
      </c>
      <c r="P582" s="1" t="s">
        <v>23968</v>
      </c>
      <c r="Q582" s="1" t="s">
        <v>23968</v>
      </c>
      <c r="R582" s="1" t="s">
        <v>13946</v>
      </c>
      <c r="S582" s="1" t="s">
        <v>580</v>
      </c>
      <c r="T582" s="1"/>
      <c r="U582" s="1"/>
      <c r="V582" s="1" t="s">
        <v>13954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21095</v>
      </c>
      <c r="F583" s="1" t="s">
        <v>21917</v>
      </c>
      <c r="G583" s="1" t="s">
        <v>22716</v>
      </c>
      <c r="H583" s="1" t="s">
        <v>23520</v>
      </c>
      <c r="I583" s="1" t="s">
        <v>10423</v>
      </c>
      <c r="J583" s="1"/>
      <c r="K583" s="1" t="s">
        <v>23944</v>
      </c>
      <c r="L583" s="1" t="s">
        <v>581</v>
      </c>
      <c r="M583" s="1" t="s">
        <v>11990</v>
      </c>
      <c r="N583" s="1" t="s">
        <v>13079</v>
      </c>
      <c r="O583" s="1" t="s">
        <v>581</v>
      </c>
      <c r="P583" s="1" t="s">
        <v>23968</v>
      </c>
      <c r="Q583" s="1" t="s">
        <v>23968</v>
      </c>
      <c r="R583" s="1" t="s">
        <v>13946</v>
      </c>
      <c r="S583" s="1" t="s">
        <v>581</v>
      </c>
      <c r="T583" s="1"/>
      <c r="U583" s="1"/>
      <c r="V583" s="1" t="s">
        <v>13954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14456</v>
      </c>
      <c r="F584" s="1" t="s">
        <v>15525</v>
      </c>
      <c r="G584" s="1" t="s">
        <v>16570</v>
      </c>
      <c r="H584" s="1" t="s">
        <v>17607</v>
      </c>
      <c r="I584" s="1" t="s">
        <v>10424</v>
      </c>
      <c r="J584" s="1"/>
      <c r="K584" s="1" t="s">
        <v>23944</v>
      </c>
      <c r="L584" s="1" t="s">
        <v>582</v>
      </c>
      <c r="M584" s="1" t="s">
        <v>11991</v>
      </c>
      <c r="N584" s="1" t="s">
        <v>13079</v>
      </c>
      <c r="O584" s="1" t="s">
        <v>582</v>
      </c>
      <c r="P584" s="1" t="s">
        <v>23968</v>
      </c>
      <c r="Q584" s="1" t="s">
        <v>23968</v>
      </c>
      <c r="R584" s="1" t="s">
        <v>13946</v>
      </c>
      <c r="S584" s="1" t="s">
        <v>582</v>
      </c>
      <c r="T584" s="1"/>
      <c r="U584" s="1"/>
      <c r="V584" s="1" t="s">
        <v>13954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21096</v>
      </c>
      <c r="F585" s="1" t="s">
        <v>21918</v>
      </c>
      <c r="G585" s="1" t="s">
        <v>22717</v>
      </c>
      <c r="H585" s="1" t="s">
        <v>23521</v>
      </c>
      <c r="I585" s="1" t="s">
        <v>10425</v>
      </c>
      <c r="J585" s="1"/>
      <c r="K585" s="1" t="s">
        <v>23944</v>
      </c>
      <c r="L585" s="1" t="s">
        <v>583</v>
      </c>
      <c r="M585" s="1" t="s">
        <v>11992</v>
      </c>
      <c r="N585" s="1" t="s">
        <v>13079</v>
      </c>
      <c r="O585" s="1" t="s">
        <v>583</v>
      </c>
      <c r="P585" s="1" t="s">
        <v>23968</v>
      </c>
      <c r="Q585" s="1" t="s">
        <v>23968</v>
      </c>
      <c r="R585" s="1" t="s">
        <v>13946</v>
      </c>
      <c r="S585" s="1" t="s">
        <v>583</v>
      </c>
      <c r="T585" s="1"/>
      <c r="U585" s="1"/>
      <c r="V585" s="1" t="s">
        <v>13954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7223</v>
      </c>
      <c r="H586" s="1" t="s">
        <v>8817</v>
      </c>
      <c r="I586" s="1" t="s">
        <v>10426</v>
      </c>
      <c r="J586" s="1"/>
      <c r="K586" s="1" t="s">
        <v>23944</v>
      </c>
      <c r="L586" s="1" t="s">
        <v>584</v>
      </c>
      <c r="M586" s="1" t="s">
        <v>11993</v>
      </c>
      <c r="N586" s="1" t="s">
        <v>13079</v>
      </c>
      <c r="O586" s="1" t="s">
        <v>584</v>
      </c>
      <c r="P586" s="1" t="s">
        <v>23968</v>
      </c>
      <c r="Q586" s="1" t="s">
        <v>23968</v>
      </c>
      <c r="R586" s="1" t="s">
        <v>13946</v>
      </c>
      <c r="S586" s="1" t="s">
        <v>584</v>
      </c>
      <c r="T586" s="1"/>
      <c r="U586" s="1"/>
      <c r="V586" s="1" t="s">
        <v>13954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21097</v>
      </c>
      <c r="F587" s="1" t="s">
        <v>21919</v>
      </c>
      <c r="G587" s="1" t="s">
        <v>22718</v>
      </c>
      <c r="H587" s="1" t="s">
        <v>23522</v>
      </c>
      <c r="I587" s="1" t="s">
        <v>10427</v>
      </c>
      <c r="J587" s="1"/>
      <c r="K587" s="1" t="s">
        <v>23944</v>
      </c>
      <c r="L587" s="1" t="s">
        <v>585</v>
      </c>
      <c r="M587" s="1" t="s">
        <v>11994</v>
      </c>
      <c r="N587" s="1" t="s">
        <v>13079</v>
      </c>
      <c r="O587" s="1" t="s">
        <v>585</v>
      </c>
      <c r="P587" s="1" t="s">
        <v>23968</v>
      </c>
      <c r="Q587" s="1" t="s">
        <v>23968</v>
      </c>
      <c r="R587" s="1" t="s">
        <v>13946</v>
      </c>
      <c r="S587" s="1" t="s">
        <v>585</v>
      </c>
      <c r="T587" s="1"/>
      <c r="U587" s="1"/>
      <c r="V587" s="1" t="s">
        <v>13954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21098</v>
      </c>
      <c r="F588" s="1" t="s">
        <v>21920</v>
      </c>
      <c r="G588" s="1" t="s">
        <v>22719</v>
      </c>
      <c r="H588" s="1" t="s">
        <v>23523</v>
      </c>
      <c r="I588" s="1" t="s">
        <v>10428</v>
      </c>
      <c r="J588" s="1"/>
      <c r="K588" s="1" t="s">
        <v>23944</v>
      </c>
      <c r="L588" s="1" t="s">
        <v>586</v>
      </c>
      <c r="M588" s="1" t="s">
        <v>11995</v>
      </c>
      <c r="N588" s="1" t="s">
        <v>13079</v>
      </c>
      <c r="O588" s="1" t="s">
        <v>586</v>
      </c>
      <c r="P588" s="1" t="s">
        <v>23968</v>
      </c>
      <c r="Q588" s="1" t="s">
        <v>23968</v>
      </c>
      <c r="R588" s="1" t="s">
        <v>13946</v>
      </c>
      <c r="S588" s="1" t="s">
        <v>586</v>
      </c>
      <c r="T588" s="1"/>
      <c r="U588" s="1"/>
      <c r="V588" s="1" t="s">
        <v>13954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21099</v>
      </c>
      <c r="F589" s="1" t="s">
        <v>21921</v>
      </c>
      <c r="G589" s="1" t="s">
        <v>22720</v>
      </c>
      <c r="H589" s="1" t="s">
        <v>23524</v>
      </c>
      <c r="I589" s="1" t="s">
        <v>10429</v>
      </c>
      <c r="J589" s="1"/>
      <c r="K589" s="1" t="s">
        <v>23944</v>
      </c>
      <c r="L589" s="1" t="s">
        <v>587</v>
      </c>
      <c r="M589" s="1" t="s">
        <v>11996</v>
      </c>
      <c r="N589" s="1" t="s">
        <v>13079</v>
      </c>
      <c r="O589" s="1" t="s">
        <v>587</v>
      </c>
      <c r="P589" s="1" t="s">
        <v>23968</v>
      </c>
      <c r="Q589" s="1" t="s">
        <v>23968</v>
      </c>
      <c r="R589" s="1" t="s">
        <v>13946</v>
      </c>
      <c r="S589" s="1" t="s">
        <v>587</v>
      </c>
      <c r="T589" s="1"/>
      <c r="U589" s="1"/>
      <c r="V589" s="1" t="s">
        <v>13954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21100</v>
      </c>
      <c r="F590" s="1" t="s">
        <v>21922</v>
      </c>
      <c r="G590" s="1" t="s">
        <v>22721</v>
      </c>
      <c r="H590" s="1" t="s">
        <v>23525</v>
      </c>
      <c r="I590" s="1" t="s">
        <v>10168</v>
      </c>
      <c r="J590" s="1"/>
      <c r="K590" s="1" t="s">
        <v>23944</v>
      </c>
      <c r="L590" s="1" t="s">
        <v>588</v>
      </c>
      <c r="M590" s="1" t="s">
        <v>11997</v>
      </c>
      <c r="N590" s="1" t="s">
        <v>13079</v>
      </c>
      <c r="O590" s="1" t="s">
        <v>588</v>
      </c>
      <c r="P590" s="1" t="s">
        <v>23968</v>
      </c>
      <c r="Q590" s="1" t="s">
        <v>23968</v>
      </c>
      <c r="R590" s="1" t="s">
        <v>13946</v>
      </c>
      <c r="S590" s="1" t="s">
        <v>588</v>
      </c>
      <c r="T590" s="1"/>
      <c r="U590" s="1"/>
      <c r="V590" s="1" t="s">
        <v>13954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21101</v>
      </c>
      <c r="F591" s="1" t="s">
        <v>21923</v>
      </c>
      <c r="G591" s="1" t="s">
        <v>22722</v>
      </c>
      <c r="H591" s="1" t="s">
        <v>23526</v>
      </c>
      <c r="I591" s="1" t="s">
        <v>10430</v>
      </c>
      <c r="J591" s="1"/>
      <c r="K591" s="1" t="s">
        <v>23944</v>
      </c>
      <c r="L591" s="1" t="s">
        <v>589</v>
      </c>
      <c r="M591" s="1" t="s">
        <v>11998</v>
      </c>
      <c r="N591" s="1" t="s">
        <v>13079</v>
      </c>
      <c r="O591" s="1" t="s">
        <v>589</v>
      </c>
      <c r="P591" s="1" t="s">
        <v>23968</v>
      </c>
      <c r="Q591" s="1" t="s">
        <v>23968</v>
      </c>
      <c r="R591" s="1" t="s">
        <v>13946</v>
      </c>
      <c r="S591" s="1" t="s">
        <v>589</v>
      </c>
      <c r="T591" s="1"/>
      <c r="U591" s="1"/>
      <c r="V591" s="1" t="s">
        <v>13954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21102</v>
      </c>
      <c r="F592" s="1" t="s">
        <v>21924</v>
      </c>
      <c r="G592" s="1" t="s">
        <v>22723</v>
      </c>
      <c r="H592" s="1" t="s">
        <v>23527</v>
      </c>
      <c r="I592" s="1" t="s">
        <v>10431</v>
      </c>
      <c r="J592" s="1"/>
      <c r="K592" s="1" t="s">
        <v>23944</v>
      </c>
      <c r="L592" s="1" t="s">
        <v>590</v>
      </c>
      <c r="M592" s="1" t="s">
        <v>11999</v>
      </c>
      <c r="N592" s="1" t="s">
        <v>13079</v>
      </c>
      <c r="O592" s="1" t="s">
        <v>590</v>
      </c>
      <c r="P592" s="1" t="s">
        <v>23968</v>
      </c>
      <c r="Q592" s="1" t="s">
        <v>23968</v>
      </c>
      <c r="R592" s="1" t="s">
        <v>13946</v>
      </c>
      <c r="S592" s="1" t="s">
        <v>590</v>
      </c>
      <c r="T592" s="1"/>
      <c r="U592" s="1"/>
      <c r="V592" s="1" t="s">
        <v>13954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21103</v>
      </c>
      <c r="F593" s="1" t="s">
        <v>21925</v>
      </c>
      <c r="G593" s="1" t="s">
        <v>22724</v>
      </c>
      <c r="H593" s="1" t="s">
        <v>23528</v>
      </c>
      <c r="I593" s="1" t="s">
        <v>10432</v>
      </c>
      <c r="J593" s="1"/>
      <c r="K593" s="1" t="s">
        <v>23944</v>
      </c>
      <c r="L593" s="1" t="s">
        <v>591</v>
      </c>
      <c r="M593" s="1" t="s">
        <v>12000</v>
      </c>
      <c r="N593" s="1" t="s">
        <v>13079</v>
      </c>
      <c r="O593" s="1" t="s">
        <v>591</v>
      </c>
      <c r="P593" s="1" t="s">
        <v>23968</v>
      </c>
      <c r="Q593" s="1" t="s">
        <v>23968</v>
      </c>
      <c r="R593" s="1" t="s">
        <v>13946</v>
      </c>
      <c r="S593" s="1" t="s">
        <v>591</v>
      </c>
      <c r="T593" s="1"/>
      <c r="U593" s="1"/>
      <c r="V593" s="1" t="s">
        <v>13954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21104</v>
      </c>
      <c r="F594" s="1" t="s">
        <v>21926</v>
      </c>
      <c r="G594" s="1" t="s">
        <v>22725</v>
      </c>
      <c r="H594" s="1" t="s">
        <v>23529</v>
      </c>
      <c r="I594" s="1" t="s">
        <v>10433</v>
      </c>
      <c r="J594" s="1"/>
      <c r="K594" s="1" t="s">
        <v>23944</v>
      </c>
      <c r="L594" s="1" t="s">
        <v>592</v>
      </c>
      <c r="M594" s="1" t="s">
        <v>12001</v>
      </c>
      <c r="N594" s="1" t="s">
        <v>13079</v>
      </c>
      <c r="O594" s="1" t="s">
        <v>592</v>
      </c>
      <c r="P594" s="1" t="s">
        <v>23968</v>
      </c>
      <c r="Q594" s="1" t="s">
        <v>23968</v>
      </c>
      <c r="R594" s="1" t="s">
        <v>13946</v>
      </c>
      <c r="S594" s="1" t="s">
        <v>592</v>
      </c>
      <c r="T594" s="1"/>
      <c r="U594" s="1"/>
      <c r="V594" s="1" t="s">
        <v>13954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21105</v>
      </c>
      <c r="F595" s="1" t="s">
        <v>21927</v>
      </c>
      <c r="G595" s="1" t="s">
        <v>22726</v>
      </c>
      <c r="H595" s="1" t="s">
        <v>23530</v>
      </c>
      <c r="I595" s="1" t="s">
        <v>10434</v>
      </c>
      <c r="J595" s="1"/>
      <c r="K595" s="1" t="s">
        <v>23944</v>
      </c>
      <c r="L595" s="1" t="s">
        <v>593</v>
      </c>
      <c r="M595" s="1" t="s">
        <v>12002</v>
      </c>
      <c r="N595" s="1" t="s">
        <v>13079</v>
      </c>
      <c r="O595" s="1" t="s">
        <v>593</v>
      </c>
      <c r="P595" s="1" t="s">
        <v>23968</v>
      </c>
      <c r="Q595" s="1" t="s">
        <v>23968</v>
      </c>
      <c r="R595" s="1" t="s">
        <v>13946</v>
      </c>
      <c r="S595" s="1" t="s">
        <v>593</v>
      </c>
      <c r="T595" s="1"/>
      <c r="U595" s="1"/>
      <c r="V595" s="1" t="s">
        <v>13954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21106</v>
      </c>
      <c r="F596" s="1" t="s">
        <v>21928</v>
      </c>
      <c r="G596" s="1" t="s">
        <v>22727</v>
      </c>
      <c r="H596" s="1" t="s">
        <v>23531</v>
      </c>
      <c r="I596" s="1" t="s">
        <v>10435</v>
      </c>
      <c r="J596" s="1"/>
      <c r="K596" s="1" t="s">
        <v>23944</v>
      </c>
      <c r="L596" s="1" t="s">
        <v>594</v>
      </c>
      <c r="M596" s="1" t="s">
        <v>12003</v>
      </c>
      <c r="N596" s="1" t="s">
        <v>13079</v>
      </c>
      <c r="O596" s="1" t="s">
        <v>594</v>
      </c>
      <c r="P596" s="1" t="s">
        <v>23968</v>
      </c>
      <c r="Q596" s="1" t="s">
        <v>23968</v>
      </c>
      <c r="R596" s="1" t="s">
        <v>13946</v>
      </c>
      <c r="S596" s="1" t="s">
        <v>594</v>
      </c>
      <c r="T596" s="1"/>
      <c r="U596" s="1"/>
      <c r="V596" s="1" t="s">
        <v>13954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21107</v>
      </c>
      <c r="F597" s="1" t="s">
        <v>21929</v>
      </c>
      <c r="G597" s="1" t="s">
        <v>22728</v>
      </c>
      <c r="H597" s="1" t="s">
        <v>23532</v>
      </c>
      <c r="I597" s="1" t="s">
        <v>10436</v>
      </c>
      <c r="J597" s="1"/>
      <c r="K597" s="1" t="s">
        <v>23944</v>
      </c>
      <c r="L597" s="1" t="s">
        <v>595</v>
      </c>
      <c r="M597" s="1" t="s">
        <v>12004</v>
      </c>
      <c r="N597" s="1" t="s">
        <v>13079</v>
      </c>
      <c r="O597" s="1" t="s">
        <v>595</v>
      </c>
      <c r="P597" s="1" t="s">
        <v>23968</v>
      </c>
      <c r="Q597" s="1" t="s">
        <v>23968</v>
      </c>
      <c r="R597" s="1" t="s">
        <v>13946</v>
      </c>
      <c r="S597" s="1" t="s">
        <v>595</v>
      </c>
      <c r="T597" s="1"/>
      <c r="U597" s="1"/>
      <c r="V597" s="1" t="s">
        <v>13954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7235</v>
      </c>
      <c r="H598" s="1" t="s">
        <v>8787</v>
      </c>
      <c r="I598" s="1" t="s">
        <v>10437</v>
      </c>
      <c r="J598" s="1"/>
      <c r="K598" s="1" t="s">
        <v>23944</v>
      </c>
      <c r="L598" s="1" t="s">
        <v>596</v>
      </c>
      <c r="M598" s="1" t="s">
        <v>12005</v>
      </c>
      <c r="N598" s="1" t="s">
        <v>13079</v>
      </c>
      <c r="O598" s="1" t="s">
        <v>596</v>
      </c>
      <c r="P598" s="1" t="s">
        <v>23968</v>
      </c>
      <c r="Q598" s="1" t="s">
        <v>23968</v>
      </c>
      <c r="R598" s="1" t="s">
        <v>13946</v>
      </c>
      <c r="S598" s="1" t="s">
        <v>596</v>
      </c>
      <c r="T598" s="1"/>
      <c r="U598" s="1"/>
      <c r="V598" s="1" t="s">
        <v>13954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8829</v>
      </c>
      <c r="I599" s="1" t="s">
        <v>10438</v>
      </c>
      <c r="J599" s="1"/>
      <c r="K599" s="1" t="s">
        <v>23944</v>
      </c>
      <c r="L599" s="1" t="s">
        <v>597</v>
      </c>
      <c r="M599" s="1" t="s">
        <v>12006</v>
      </c>
      <c r="N599" s="1" t="s">
        <v>13079</v>
      </c>
      <c r="O599" s="1" t="s">
        <v>597</v>
      </c>
      <c r="P599" s="1" t="s">
        <v>23968</v>
      </c>
      <c r="Q599" s="1" t="s">
        <v>23968</v>
      </c>
      <c r="R599" s="1" t="s">
        <v>13946</v>
      </c>
      <c r="S599" s="1" t="s">
        <v>597</v>
      </c>
      <c r="T599" s="1"/>
      <c r="U599" s="1"/>
      <c r="V599" s="1" t="s">
        <v>13954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21108</v>
      </c>
      <c r="F600" s="1" t="s">
        <v>21930</v>
      </c>
      <c r="G600" s="1" t="s">
        <v>22729</v>
      </c>
      <c r="H600" s="1" t="s">
        <v>23533</v>
      </c>
      <c r="I600" s="1" t="s">
        <v>10439</v>
      </c>
      <c r="J600" s="1"/>
      <c r="K600" s="1" t="s">
        <v>23944</v>
      </c>
      <c r="L600" s="1" t="s">
        <v>598</v>
      </c>
      <c r="M600" s="1" t="s">
        <v>12007</v>
      </c>
      <c r="N600" s="1" t="s">
        <v>13079</v>
      </c>
      <c r="O600" s="1" t="s">
        <v>598</v>
      </c>
      <c r="P600" s="1" t="s">
        <v>23968</v>
      </c>
      <c r="Q600" s="1" t="s">
        <v>23968</v>
      </c>
      <c r="R600" s="1" t="s">
        <v>13946</v>
      </c>
      <c r="S600" s="1" t="s">
        <v>598</v>
      </c>
      <c r="T600" s="1"/>
      <c r="U600" s="1"/>
      <c r="V600" s="1" t="s">
        <v>13954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7238</v>
      </c>
      <c r="H601" s="1" t="s">
        <v>8831</v>
      </c>
      <c r="I601" s="1" t="s">
        <v>10440</v>
      </c>
      <c r="J601" s="1"/>
      <c r="K601" s="1" t="s">
        <v>23944</v>
      </c>
      <c r="L601" s="1" t="s">
        <v>599</v>
      </c>
      <c r="M601" s="1" t="s">
        <v>12008</v>
      </c>
      <c r="N601" s="1" t="s">
        <v>13079</v>
      </c>
      <c r="O601" s="1" t="s">
        <v>599</v>
      </c>
      <c r="P601" s="1" t="s">
        <v>23968</v>
      </c>
      <c r="Q601" s="1" t="s">
        <v>23968</v>
      </c>
      <c r="R601" s="1" t="s">
        <v>13946</v>
      </c>
      <c r="S601" s="1" t="s">
        <v>599</v>
      </c>
      <c r="T601" s="1"/>
      <c r="U601" s="1"/>
      <c r="V601" s="1" t="s">
        <v>13954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7239</v>
      </c>
      <c r="H602" s="1" t="s">
        <v>8832</v>
      </c>
      <c r="I602" s="1" t="s">
        <v>10441</v>
      </c>
      <c r="J602" s="1"/>
      <c r="K602" s="1" t="s">
        <v>23944</v>
      </c>
      <c r="L602" s="1" t="s">
        <v>600</v>
      </c>
      <c r="M602" s="1" t="s">
        <v>12009</v>
      </c>
      <c r="N602" s="1" t="s">
        <v>13079</v>
      </c>
      <c r="O602" s="1" t="s">
        <v>600</v>
      </c>
      <c r="P602" s="1" t="s">
        <v>23969</v>
      </c>
      <c r="Q602" s="1" t="s">
        <v>24249</v>
      </c>
      <c r="R602" s="1" t="s">
        <v>13946</v>
      </c>
      <c r="S602" s="1" t="s">
        <v>600</v>
      </c>
      <c r="T602" s="1" t="s">
        <v>24849</v>
      </c>
      <c r="U602" s="1"/>
      <c r="V602" s="1" t="s">
        <v>13954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14471</v>
      </c>
      <c r="F603" s="1" t="s">
        <v>15540</v>
      </c>
      <c r="G603" s="1" t="s">
        <v>16585</v>
      </c>
      <c r="H603" s="1" t="s">
        <v>17621</v>
      </c>
      <c r="I603" s="1" t="s">
        <v>10442</v>
      </c>
      <c r="J603" s="1"/>
      <c r="K603" s="1" t="s">
        <v>23944</v>
      </c>
      <c r="L603" s="1" t="s">
        <v>601</v>
      </c>
      <c r="M603" s="1" t="s">
        <v>12010</v>
      </c>
      <c r="N603" s="1" t="s">
        <v>13079</v>
      </c>
      <c r="O603" s="1" t="s">
        <v>601</v>
      </c>
      <c r="P603" s="1" t="s">
        <v>23969</v>
      </c>
      <c r="Q603" s="1" t="s">
        <v>24250</v>
      </c>
      <c r="R603" s="1" t="s">
        <v>13946</v>
      </c>
      <c r="S603" s="1" t="s">
        <v>601</v>
      </c>
      <c r="T603" s="1"/>
      <c r="U603" s="1"/>
      <c r="V603" s="1" t="s">
        <v>13954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21109</v>
      </c>
      <c r="F604" s="1" t="s">
        <v>21931</v>
      </c>
      <c r="G604" s="1" t="s">
        <v>22730</v>
      </c>
      <c r="H604" s="1" t="s">
        <v>23534</v>
      </c>
      <c r="I604" s="1" t="s">
        <v>10443</v>
      </c>
      <c r="J604" s="1"/>
      <c r="K604" s="1" t="s">
        <v>23944</v>
      </c>
      <c r="L604" s="1" t="s">
        <v>602</v>
      </c>
      <c r="M604" s="1" t="s">
        <v>12011</v>
      </c>
      <c r="N604" s="1" t="s">
        <v>13079</v>
      </c>
      <c r="O604" s="1" t="s">
        <v>602</v>
      </c>
      <c r="P604" s="1" t="s">
        <v>23969</v>
      </c>
      <c r="Q604" s="1" t="s">
        <v>24251</v>
      </c>
      <c r="R604" s="1" t="s">
        <v>13946</v>
      </c>
      <c r="S604" s="1" t="s">
        <v>602</v>
      </c>
      <c r="T604" s="1"/>
      <c r="U604" s="1"/>
      <c r="V604" s="1" t="s">
        <v>13954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21110</v>
      </c>
      <c r="F605" s="1" t="s">
        <v>21932</v>
      </c>
      <c r="G605" s="1" t="s">
        <v>22731</v>
      </c>
      <c r="H605" s="1" t="s">
        <v>23535</v>
      </c>
      <c r="I605" s="1" t="s">
        <v>10444</v>
      </c>
      <c r="J605" s="1"/>
      <c r="K605" s="1" t="s">
        <v>23944</v>
      </c>
      <c r="L605" s="1" t="s">
        <v>603</v>
      </c>
      <c r="M605" s="1" t="s">
        <v>12012</v>
      </c>
      <c r="N605" s="1" t="s">
        <v>13079</v>
      </c>
      <c r="O605" s="1" t="s">
        <v>603</v>
      </c>
      <c r="P605" s="1" t="s">
        <v>23969</v>
      </c>
      <c r="Q605" s="1" t="s">
        <v>24252</v>
      </c>
      <c r="R605" s="1" t="s">
        <v>13946</v>
      </c>
      <c r="S605" s="1" t="s">
        <v>603</v>
      </c>
      <c r="T605" s="1"/>
      <c r="U605" s="1"/>
      <c r="V605" s="1" t="s">
        <v>13954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21111</v>
      </c>
      <c r="F606" s="1" t="s">
        <v>21933</v>
      </c>
      <c r="G606" s="1" t="s">
        <v>22732</v>
      </c>
      <c r="H606" s="1" t="s">
        <v>23536</v>
      </c>
      <c r="I606" s="1" t="s">
        <v>10445</v>
      </c>
      <c r="J606" s="1"/>
      <c r="K606" s="1" t="s">
        <v>23944</v>
      </c>
      <c r="L606" s="1" t="s">
        <v>604</v>
      </c>
      <c r="M606" s="1" t="s">
        <v>12013</v>
      </c>
      <c r="N606" s="1" t="s">
        <v>13079</v>
      </c>
      <c r="O606" s="1" t="s">
        <v>604</v>
      </c>
      <c r="P606" s="1" t="s">
        <v>23969</v>
      </c>
      <c r="Q606" s="1" t="s">
        <v>24253</v>
      </c>
      <c r="R606" s="1" t="s">
        <v>13946</v>
      </c>
      <c r="S606" s="1" t="s">
        <v>604</v>
      </c>
      <c r="T606" s="1"/>
      <c r="U606" s="1"/>
      <c r="V606" s="1" t="s">
        <v>13954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7244</v>
      </c>
      <c r="H607" s="1" t="s">
        <v>8837</v>
      </c>
      <c r="I607" s="1" t="s">
        <v>10446</v>
      </c>
      <c r="J607" s="1"/>
      <c r="K607" s="1" t="s">
        <v>23944</v>
      </c>
      <c r="L607" s="1" t="s">
        <v>605</v>
      </c>
      <c r="M607" s="1" t="s">
        <v>12014</v>
      </c>
      <c r="N607" s="1" t="s">
        <v>13079</v>
      </c>
      <c r="O607" s="1" t="s">
        <v>605</v>
      </c>
      <c r="P607" s="1" t="s">
        <v>23969</v>
      </c>
      <c r="Q607" s="1" t="s">
        <v>24254</v>
      </c>
      <c r="R607" s="1" t="s">
        <v>13946</v>
      </c>
      <c r="S607" s="1" t="s">
        <v>605</v>
      </c>
      <c r="T607" s="1"/>
      <c r="U607" s="1"/>
      <c r="V607" s="1" t="s">
        <v>13954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21112</v>
      </c>
      <c r="F608" s="1" t="s">
        <v>21934</v>
      </c>
      <c r="G608" s="1" t="s">
        <v>22733</v>
      </c>
      <c r="H608" s="1" t="s">
        <v>23537</v>
      </c>
      <c r="I608" s="1" t="s">
        <v>10447</v>
      </c>
      <c r="J608" s="1"/>
      <c r="K608" s="1" t="s">
        <v>23944</v>
      </c>
      <c r="L608" s="1" t="s">
        <v>606</v>
      </c>
      <c r="M608" s="1" t="s">
        <v>12015</v>
      </c>
      <c r="N608" s="1" t="s">
        <v>13079</v>
      </c>
      <c r="O608" s="1" t="s">
        <v>606</v>
      </c>
      <c r="P608" s="1" t="s">
        <v>23969</v>
      </c>
      <c r="Q608" s="1" t="s">
        <v>24255</v>
      </c>
      <c r="R608" s="1" t="s">
        <v>13946</v>
      </c>
      <c r="S608" s="1" t="s">
        <v>606</v>
      </c>
      <c r="T608" s="1"/>
      <c r="U608" s="1"/>
      <c r="V608" s="1" t="s">
        <v>13954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21113</v>
      </c>
      <c r="F609" s="1" t="s">
        <v>21935</v>
      </c>
      <c r="G609" s="1" t="s">
        <v>21113</v>
      </c>
      <c r="H609" s="1" t="s">
        <v>23538</v>
      </c>
      <c r="I609" s="1" t="s">
        <v>10448</v>
      </c>
      <c r="J609" s="1"/>
      <c r="K609" s="1" t="s">
        <v>23944</v>
      </c>
      <c r="L609" s="1" t="s">
        <v>607</v>
      </c>
      <c r="M609" s="1" t="s">
        <v>12016</v>
      </c>
      <c r="N609" s="1" t="s">
        <v>13079</v>
      </c>
      <c r="O609" s="1" t="s">
        <v>607</v>
      </c>
      <c r="P609" s="1" t="s">
        <v>23969</v>
      </c>
      <c r="Q609" s="1" t="s">
        <v>24256</v>
      </c>
      <c r="R609" s="1" t="s">
        <v>13946</v>
      </c>
      <c r="S609" s="1" t="s">
        <v>607</v>
      </c>
      <c r="T609" s="1"/>
      <c r="U609" s="1"/>
      <c r="V609" s="1" t="s">
        <v>13954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21114</v>
      </c>
      <c r="F610" s="1" t="s">
        <v>21936</v>
      </c>
      <c r="G610" s="1" t="s">
        <v>22734</v>
      </c>
      <c r="H610" s="1" t="s">
        <v>23539</v>
      </c>
      <c r="I610" s="1" t="s">
        <v>10449</v>
      </c>
      <c r="J610" s="1"/>
      <c r="K610" s="1" t="s">
        <v>23944</v>
      </c>
      <c r="L610" s="1" t="s">
        <v>608</v>
      </c>
      <c r="M610" s="1" t="s">
        <v>12017</v>
      </c>
      <c r="N610" s="1" t="s">
        <v>13079</v>
      </c>
      <c r="O610" s="1" t="s">
        <v>608</v>
      </c>
      <c r="P610" s="1" t="s">
        <v>23969</v>
      </c>
      <c r="Q610" s="1" t="s">
        <v>24257</v>
      </c>
      <c r="R610" s="1" t="s">
        <v>13946</v>
      </c>
      <c r="S610" s="1" t="s">
        <v>608</v>
      </c>
      <c r="T610" s="1"/>
      <c r="U610" s="1"/>
      <c r="V610" s="1" t="s">
        <v>13954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14479</v>
      </c>
      <c r="F611" s="1" t="s">
        <v>15548</v>
      </c>
      <c r="G611" s="1" t="s">
        <v>16592</v>
      </c>
      <c r="H611" s="1" t="s">
        <v>17629</v>
      </c>
      <c r="I611" s="1" t="s">
        <v>10450</v>
      </c>
      <c r="J611" s="1"/>
      <c r="K611" s="1" t="s">
        <v>23944</v>
      </c>
      <c r="L611" s="1" t="s">
        <v>609</v>
      </c>
      <c r="M611" s="1" t="s">
        <v>12018</v>
      </c>
      <c r="N611" s="1" t="s">
        <v>13079</v>
      </c>
      <c r="O611" s="1" t="s">
        <v>609</v>
      </c>
      <c r="P611" s="1" t="s">
        <v>23969</v>
      </c>
      <c r="Q611" s="1" t="s">
        <v>24258</v>
      </c>
      <c r="R611" s="1" t="s">
        <v>13946</v>
      </c>
      <c r="S611" s="1" t="s">
        <v>609</v>
      </c>
      <c r="T611" s="1"/>
      <c r="U611" s="1"/>
      <c r="V611" s="1" t="s">
        <v>13954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21115</v>
      </c>
      <c r="F612" s="1" t="s">
        <v>21937</v>
      </c>
      <c r="G612" s="1" t="s">
        <v>22735</v>
      </c>
      <c r="H612" s="1" t="s">
        <v>23540</v>
      </c>
      <c r="I612" s="1" t="s">
        <v>10451</v>
      </c>
      <c r="J612" s="1"/>
      <c r="K612" s="1" t="s">
        <v>23944</v>
      </c>
      <c r="L612" s="1" t="s">
        <v>610</v>
      </c>
      <c r="M612" s="1" t="s">
        <v>12019</v>
      </c>
      <c r="N612" s="1" t="s">
        <v>13079</v>
      </c>
      <c r="O612" s="1" t="s">
        <v>610</v>
      </c>
      <c r="P612" s="1" t="s">
        <v>23969</v>
      </c>
      <c r="Q612" s="1" t="s">
        <v>24259</v>
      </c>
      <c r="R612" s="1" t="s">
        <v>13946</v>
      </c>
      <c r="S612" s="1" t="s">
        <v>610</v>
      </c>
      <c r="T612" s="1"/>
      <c r="U612" s="1"/>
      <c r="V612" s="1" t="s">
        <v>13954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21116</v>
      </c>
      <c r="F613" s="1" t="s">
        <v>21938</v>
      </c>
      <c r="G613" s="1" t="s">
        <v>22736</v>
      </c>
      <c r="H613" s="1" t="s">
        <v>23541</v>
      </c>
      <c r="I613" s="1" t="s">
        <v>10452</v>
      </c>
      <c r="J613" s="1"/>
      <c r="K613" s="1" t="s">
        <v>23944</v>
      </c>
      <c r="L613" s="1" t="s">
        <v>611</v>
      </c>
      <c r="M613" s="1" t="s">
        <v>12020</v>
      </c>
      <c r="N613" s="1" t="s">
        <v>13079</v>
      </c>
      <c r="O613" s="1" t="s">
        <v>611</v>
      </c>
      <c r="P613" s="1" t="s">
        <v>23969</v>
      </c>
      <c r="Q613" s="1" t="s">
        <v>24260</v>
      </c>
      <c r="R613" s="1" t="s">
        <v>13946</v>
      </c>
      <c r="S613" s="1" t="s">
        <v>611</v>
      </c>
      <c r="T613" s="1"/>
      <c r="U613" s="1"/>
      <c r="V613" s="1" t="s">
        <v>13954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21117</v>
      </c>
      <c r="F614" s="1" t="s">
        <v>21939</v>
      </c>
      <c r="G614" s="1" t="s">
        <v>22737</v>
      </c>
      <c r="H614" s="1" t="s">
        <v>23542</v>
      </c>
      <c r="I614" s="1" t="s">
        <v>10453</v>
      </c>
      <c r="J614" s="1"/>
      <c r="K614" s="1" t="s">
        <v>23944</v>
      </c>
      <c r="L614" s="1" t="s">
        <v>612</v>
      </c>
      <c r="M614" s="1" t="s">
        <v>12021</v>
      </c>
      <c r="N614" s="1" t="s">
        <v>13079</v>
      </c>
      <c r="O614" s="1" t="s">
        <v>612</v>
      </c>
      <c r="P614" s="1" t="s">
        <v>23969</v>
      </c>
      <c r="Q614" s="1" t="s">
        <v>24261</v>
      </c>
      <c r="R614" s="1" t="s">
        <v>13946</v>
      </c>
      <c r="S614" s="1" t="s">
        <v>612</v>
      </c>
      <c r="T614" s="1"/>
      <c r="U614" s="1"/>
      <c r="V614" s="1" t="s">
        <v>13954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7251</v>
      </c>
      <c r="H615" s="1" t="s">
        <v>8845</v>
      </c>
      <c r="I615" s="1" t="s">
        <v>10454</v>
      </c>
      <c r="J615" s="1"/>
      <c r="K615" s="1" t="s">
        <v>23944</v>
      </c>
      <c r="L615" s="1" t="s">
        <v>613</v>
      </c>
      <c r="M615" s="1" t="s">
        <v>12022</v>
      </c>
      <c r="N615" s="1" t="s">
        <v>13079</v>
      </c>
      <c r="O615" s="1" t="s">
        <v>613</v>
      </c>
      <c r="P615" s="1" t="s">
        <v>23969</v>
      </c>
      <c r="Q615" s="1" t="s">
        <v>24262</v>
      </c>
      <c r="R615" s="1" t="s">
        <v>13946</v>
      </c>
      <c r="S615" s="1" t="s">
        <v>613</v>
      </c>
      <c r="T615" s="1"/>
      <c r="U615" s="1"/>
      <c r="V615" s="1" t="s">
        <v>13954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14484</v>
      </c>
      <c r="F616" s="1" t="s">
        <v>15553</v>
      </c>
      <c r="G616" s="1" t="s">
        <v>16597</v>
      </c>
      <c r="H616" s="1" t="s">
        <v>17634</v>
      </c>
      <c r="I616" s="1" t="s">
        <v>10455</v>
      </c>
      <c r="J616" s="1"/>
      <c r="K616" s="1" t="s">
        <v>23944</v>
      </c>
      <c r="L616" s="1" t="s">
        <v>614</v>
      </c>
      <c r="M616" s="1" t="s">
        <v>12023</v>
      </c>
      <c r="N616" s="1" t="s">
        <v>13079</v>
      </c>
      <c r="O616" s="1" t="s">
        <v>614</v>
      </c>
      <c r="P616" s="1" t="s">
        <v>23969</v>
      </c>
      <c r="Q616" s="1" t="s">
        <v>24263</v>
      </c>
      <c r="R616" s="1" t="s">
        <v>13946</v>
      </c>
      <c r="S616" s="1" t="s">
        <v>614</v>
      </c>
      <c r="T616" s="1"/>
      <c r="U616" s="1"/>
      <c r="V616" s="1" t="s">
        <v>13954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21118</v>
      </c>
      <c r="F617" s="1" t="s">
        <v>21940</v>
      </c>
      <c r="G617" s="1" t="s">
        <v>21118</v>
      </c>
      <c r="H617" s="1" t="s">
        <v>23543</v>
      </c>
      <c r="I617" s="1" t="s">
        <v>10456</v>
      </c>
      <c r="J617" s="1"/>
      <c r="K617" s="1" t="s">
        <v>23944</v>
      </c>
      <c r="L617" s="1" t="s">
        <v>615</v>
      </c>
      <c r="M617" s="1" t="s">
        <v>12024</v>
      </c>
      <c r="N617" s="1" t="s">
        <v>13079</v>
      </c>
      <c r="O617" s="1" t="s">
        <v>615</v>
      </c>
      <c r="P617" s="1" t="s">
        <v>23969</v>
      </c>
      <c r="Q617" s="1" t="s">
        <v>24264</v>
      </c>
      <c r="R617" s="1" t="s">
        <v>13946</v>
      </c>
      <c r="S617" s="1" t="s">
        <v>615</v>
      </c>
      <c r="T617" s="1"/>
      <c r="U617" s="1"/>
      <c r="V617" s="1" t="s">
        <v>13954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7253</v>
      </c>
      <c r="H618" s="1" t="s">
        <v>8848</v>
      </c>
      <c r="I618" s="1" t="s">
        <v>10457</v>
      </c>
      <c r="J618" s="1"/>
      <c r="K618" s="1" t="s">
        <v>23944</v>
      </c>
      <c r="L618" s="1" t="s">
        <v>616</v>
      </c>
      <c r="M618" s="1" t="s">
        <v>12025</v>
      </c>
      <c r="N618" s="1" t="s">
        <v>13079</v>
      </c>
      <c r="O618" s="1" t="s">
        <v>616</v>
      </c>
      <c r="P618" s="1" t="s">
        <v>23969</v>
      </c>
      <c r="Q618" s="1" t="s">
        <v>24265</v>
      </c>
      <c r="R618" s="1" t="s">
        <v>13946</v>
      </c>
      <c r="S618" s="1" t="s">
        <v>616</v>
      </c>
      <c r="T618" s="1"/>
      <c r="U618" s="1"/>
      <c r="V618" s="1" t="s">
        <v>13954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14486</v>
      </c>
      <c r="F619" s="1" t="s">
        <v>15555</v>
      </c>
      <c r="G619" s="1" t="s">
        <v>16599</v>
      </c>
      <c r="H619" s="1" t="s">
        <v>17636</v>
      </c>
      <c r="I619" s="1" t="s">
        <v>10458</v>
      </c>
      <c r="J619" s="1"/>
      <c r="K619" s="1" t="s">
        <v>23944</v>
      </c>
      <c r="L619" s="1" t="s">
        <v>617</v>
      </c>
      <c r="M619" s="1" t="s">
        <v>12026</v>
      </c>
      <c r="N619" s="1" t="s">
        <v>13079</v>
      </c>
      <c r="O619" s="1" t="s">
        <v>617</v>
      </c>
      <c r="P619" s="1" t="s">
        <v>23969</v>
      </c>
      <c r="Q619" s="1" t="s">
        <v>24266</v>
      </c>
      <c r="R619" s="1" t="s">
        <v>13946</v>
      </c>
      <c r="S619" s="1" t="s">
        <v>617</v>
      </c>
      <c r="T619" s="1"/>
      <c r="U619" s="1"/>
      <c r="V619" s="1" t="s">
        <v>13954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21119</v>
      </c>
      <c r="F620" s="1" t="s">
        <v>21941</v>
      </c>
      <c r="G620" s="1" t="s">
        <v>21119</v>
      </c>
      <c r="H620" s="1" t="s">
        <v>23544</v>
      </c>
      <c r="I620" s="1" t="s">
        <v>10459</v>
      </c>
      <c r="J620" s="1"/>
      <c r="K620" s="1" t="s">
        <v>23944</v>
      </c>
      <c r="L620" s="1" t="s">
        <v>618</v>
      </c>
      <c r="M620" s="1" t="s">
        <v>12027</v>
      </c>
      <c r="N620" s="1" t="s">
        <v>13079</v>
      </c>
      <c r="O620" s="1" t="s">
        <v>618</v>
      </c>
      <c r="P620" s="1" t="s">
        <v>23969</v>
      </c>
      <c r="Q620" s="1" t="s">
        <v>24267</v>
      </c>
      <c r="R620" s="1" t="s">
        <v>13946</v>
      </c>
      <c r="S620" s="1" t="s">
        <v>618</v>
      </c>
      <c r="T620" s="1"/>
      <c r="U620" s="1"/>
      <c r="V620" s="1" t="s">
        <v>13954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21120</v>
      </c>
      <c r="F621" s="1" t="s">
        <v>21942</v>
      </c>
      <c r="G621" s="1" t="s">
        <v>22738</v>
      </c>
      <c r="H621" s="1" t="s">
        <v>23545</v>
      </c>
      <c r="I621" s="1" t="s">
        <v>10460</v>
      </c>
      <c r="J621" s="1"/>
      <c r="K621" s="1" t="s">
        <v>23944</v>
      </c>
      <c r="L621" s="1" t="s">
        <v>619</v>
      </c>
      <c r="M621" s="1" t="s">
        <v>12028</v>
      </c>
      <c r="N621" s="1" t="s">
        <v>13079</v>
      </c>
      <c r="O621" s="1" t="s">
        <v>619</v>
      </c>
      <c r="P621" s="1" t="s">
        <v>23969</v>
      </c>
      <c r="Q621" s="1" t="s">
        <v>24268</v>
      </c>
      <c r="R621" s="1" t="s">
        <v>13946</v>
      </c>
      <c r="S621" s="1" t="s">
        <v>619</v>
      </c>
      <c r="T621" s="1"/>
      <c r="U621" s="1"/>
      <c r="V621" s="1" t="s">
        <v>13954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14488</v>
      </c>
      <c r="F622" s="1" t="s">
        <v>15557</v>
      </c>
      <c r="G622" s="1" t="s">
        <v>16600</v>
      </c>
      <c r="H622" s="1" t="s">
        <v>17638</v>
      </c>
      <c r="I622" s="1" t="s">
        <v>10461</v>
      </c>
      <c r="J622" s="1"/>
      <c r="K622" s="1" t="s">
        <v>23944</v>
      </c>
      <c r="L622" s="1" t="s">
        <v>620</v>
      </c>
      <c r="M622" s="1" t="s">
        <v>12029</v>
      </c>
      <c r="N622" s="1" t="s">
        <v>13079</v>
      </c>
      <c r="O622" s="1" t="s">
        <v>620</v>
      </c>
      <c r="P622" s="1" t="s">
        <v>23969</v>
      </c>
      <c r="Q622" s="1" t="s">
        <v>24269</v>
      </c>
      <c r="R622" s="1" t="s">
        <v>13946</v>
      </c>
      <c r="S622" s="1" t="s">
        <v>620</v>
      </c>
      <c r="T622" s="1"/>
      <c r="U622" s="1"/>
      <c r="V622" s="1" t="s">
        <v>13954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21121</v>
      </c>
      <c r="F623" s="1" t="s">
        <v>21943</v>
      </c>
      <c r="G623" s="1" t="s">
        <v>22739</v>
      </c>
      <c r="H623" s="1" t="s">
        <v>23546</v>
      </c>
      <c r="I623" s="1" t="s">
        <v>10462</v>
      </c>
      <c r="J623" s="1"/>
      <c r="K623" s="1" t="s">
        <v>23944</v>
      </c>
      <c r="L623" s="1" t="s">
        <v>621</v>
      </c>
      <c r="M623" s="1" t="s">
        <v>12030</v>
      </c>
      <c r="N623" s="1" t="s">
        <v>13079</v>
      </c>
      <c r="O623" s="1" t="s">
        <v>621</v>
      </c>
      <c r="P623" s="1" t="s">
        <v>23969</v>
      </c>
      <c r="Q623" s="1" t="s">
        <v>24270</v>
      </c>
      <c r="R623" s="1" t="s">
        <v>13946</v>
      </c>
      <c r="S623" s="1" t="s">
        <v>621</v>
      </c>
      <c r="T623" s="1"/>
      <c r="U623" s="1"/>
      <c r="V623" s="1" t="s">
        <v>13954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21122</v>
      </c>
      <c r="F624" s="1" t="s">
        <v>21944</v>
      </c>
      <c r="G624" s="1" t="s">
        <v>22740</v>
      </c>
      <c r="H624" s="1" t="s">
        <v>23547</v>
      </c>
      <c r="I624" s="1" t="s">
        <v>10463</v>
      </c>
      <c r="J624" s="1"/>
      <c r="K624" s="1" t="s">
        <v>23944</v>
      </c>
      <c r="L624" s="1" t="s">
        <v>622</v>
      </c>
      <c r="M624" s="1" t="s">
        <v>12031</v>
      </c>
      <c r="N624" s="1" t="s">
        <v>13079</v>
      </c>
      <c r="O624" s="1" t="s">
        <v>622</v>
      </c>
      <c r="P624" s="1" t="s">
        <v>23969</v>
      </c>
      <c r="Q624" s="1" t="s">
        <v>24271</v>
      </c>
      <c r="R624" s="1" t="s">
        <v>13946</v>
      </c>
      <c r="S624" s="1" t="s">
        <v>622</v>
      </c>
      <c r="T624" s="1"/>
      <c r="U624" s="1"/>
      <c r="V624" s="1" t="s">
        <v>13954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21123</v>
      </c>
      <c r="F625" s="1" t="s">
        <v>21123</v>
      </c>
      <c r="G625" s="1" t="s">
        <v>22741</v>
      </c>
      <c r="H625" s="1" t="s">
        <v>23548</v>
      </c>
      <c r="I625" s="1" t="s">
        <v>9958</v>
      </c>
      <c r="J625" s="1"/>
      <c r="K625" s="1" t="s">
        <v>23944</v>
      </c>
      <c r="L625" s="1" t="s">
        <v>623</v>
      </c>
      <c r="M625" s="1" t="s">
        <v>12032</v>
      </c>
      <c r="N625" s="1" t="s">
        <v>13079</v>
      </c>
      <c r="O625" s="1" t="s">
        <v>623</v>
      </c>
      <c r="P625" s="1" t="s">
        <v>23969</v>
      </c>
      <c r="Q625" s="1" t="s">
        <v>24272</v>
      </c>
      <c r="R625" s="1" t="s">
        <v>13946</v>
      </c>
      <c r="S625" s="1" t="s">
        <v>623</v>
      </c>
      <c r="T625" s="1"/>
      <c r="U625" s="1"/>
      <c r="V625" s="1" t="s">
        <v>13954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7260</v>
      </c>
      <c r="H626" s="1" t="s">
        <v>8856</v>
      </c>
      <c r="I626" s="1" t="s">
        <v>10464</v>
      </c>
      <c r="J626" s="1"/>
      <c r="K626" s="1" t="s">
        <v>23944</v>
      </c>
      <c r="L626" s="1" t="s">
        <v>624</v>
      </c>
      <c r="M626" s="1" t="s">
        <v>12033</v>
      </c>
      <c r="N626" s="1" t="s">
        <v>13079</v>
      </c>
      <c r="O626" s="1" t="s">
        <v>624</v>
      </c>
      <c r="P626" s="1" t="s">
        <v>23969</v>
      </c>
      <c r="Q626" s="1" t="s">
        <v>24273</v>
      </c>
      <c r="R626" s="1" t="s">
        <v>13946</v>
      </c>
      <c r="S626" s="1" t="s">
        <v>624</v>
      </c>
      <c r="T626" s="1"/>
      <c r="U626" s="1"/>
      <c r="V626" s="1" t="s">
        <v>13954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21124</v>
      </c>
      <c r="F627" s="1" t="s">
        <v>21945</v>
      </c>
      <c r="G627" s="1" t="s">
        <v>22742</v>
      </c>
      <c r="H627" s="1" t="s">
        <v>23549</v>
      </c>
      <c r="I627" s="1" t="s">
        <v>10465</v>
      </c>
      <c r="J627" s="1"/>
      <c r="K627" s="1" t="s">
        <v>23944</v>
      </c>
      <c r="L627" s="1" t="s">
        <v>625</v>
      </c>
      <c r="M627" s="1" t="s">
        <v>12034</v>
      </c>
      <c r="N627" s="1" t="s">
        <v>13079</v>
      </c>
      <c r="O627" s="1" t="s">
        <v>625</v>
      </c>
      <c r="P627" s="1" t="s">
        <v>23969</v>
      </c>
      <c r="Q627" s="1" t="s">
        <v>24274</v>
      </c>
      <c r="R627" s="1" t="s">
        <v>13946</v>
      </c>
      <c r="S627" s="1" t="s">
        <v>625</v>
      </c>
      <c r="T627" s="1"/>
      <c r="U627" s="1"/>
      <c r="V627" s="1" t="s">
        <v>13954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21125</v>
      </c>
      <c r="F628" s="1" t="s">
        <v>21946</v>
      </c>
      <c r="G628" s="1" t="s">
        <v>22743</v>
      </c>
      <c r="H628" s="1" t="s">
        <v>23550</v>
      </c>
      <c r="I628" s="1" t="s">
        <v>10466</v>
      </c>
      <c r="J628" s="1"/>
      <c r="K628" s="1" t="s">
        <v>23944</v>
      </c>
      <c r="L628" s="1" t="s">
        <v>626</v>
      </c>
      <c r="M628" s="1" t="s">
        <v>12035</v>
      </c>
      <c r="N628" s="1" t="s">
        <v>13079</v>
      </c>
      <c r="O628" s="1" t="s">
        <v>626</v>
      </c>
      <c r="P628" s="1" t="s">
        <v>23969</v>
      </c>
      <c r="Q628" s="1" t="s">
        <v>24275</v>
      </c>
      <c r="R628" s="1" t="s">
        <v>13946</v>
      </c>
      <c r="S628" s="1" t="s">
        <v>626</v>
      </c>
      <c r="T628" s="1"/>
      <c r="U628" s="1"/>
      <c r="V628" s="1" t="s">
        <v>13954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7263</v>
      </c>
      <c r="H629" s="1" t="s">
        <v>7263</v>
      </c>
      <c r="I629" s="1" t="s">
        <v>10467</v>
      </c>
      <c r="J629" s="1"/>
      <c r="K629" s="1" t="s">
        <v>23944</v>
      </c>
      <c r="L629" s="1" t="s">
        <v>627</v>
      </c>
      <c r="M629" s="1" t="s">
        <v>12036</v>
      </c>
      <c r="N629" s="1" t="s">
        <v>13079</v>
      </c>
      <c r="O629" s="1" t="s">
        <v>627</v>
      </c>
      <c r="P629" s="1" t="s">
        <v>23969</v>
      </c>
      <c r="Q629" s="1" t="s">
        <v>24276</v>
      </c>
      <c r="R629" s="1" t="s">
        <v>13946</v>
      </c>
      <c r="S629" s="1" t="s">
        <v>627</v>
      </c>
      <c r="T629" s="1"/>
      <c r="U629" s="1"/>
      <c r="V629" s="1" t="s">
        <v>13954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21126</v>
      </c>
      <c r="F630" s="1" t="s">
        <v>21947</v>
      </c>
      <c r="G630" s="1" t="s">
        <v>22744</v>
      </c>
      <c r="H630" s="1" t="s">
        <v>23551</v>
      </c>
      <c r="I630" s="1" t="s">
        <v>10468</v>
      </c>
      <c r="J630" s="1"/>
      <c r="K630" s="1" t="s">
        <v>23944</v>
      </c>
      <c r="L630" s="1" t="s">
        <v>628</v>
      </c>
      <c r="M630" s="1" t="s">
        <v>12037</v>
      </c>
      <c r="N630" s="1" t="s">
        <v>13079</v>
      </c>
      <c r="O630" s="1" t="s">
        <v>628</v>
      </c>
      <c r="P630" s="1" t="s">
        <v>23969</v>
      </c>
      <c r="Q630" s="1" t="s">
        <v>24277</v>
      </c>
      <c r="R630" s="1" t="s">
        <v>13946</v>
      </c>
      <c r="S630" s="1" t="s">
        <v>628</v>
      </c>
      <c r="T630" s="1"/>
      <c r="U630" s="1"/>
      <c r="V630" s="1" t="s">
        <v>13954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7265</v>
      </c>
      <c r="H631" s="1" t="s">
        <v>8860</v>
      </c>
      <c r="I631" s="1" t="s">
        <v>10469</v>
      </c>
      <c r="J631" s="1"/>
      <c r="K631" s="1" t="s">
        <v>23944</v>
      </c>
      <c r="L631" s="1" t="s">
        <v>629</v>
      </c>
      <c r="M631" s="1" t="s">
        <v>12038</v>
      </c>
      <c r="N631" s="1" t="s">
        <v>13079</v>
      </c>
      <c r="O631" s="1" t="s">
        <v>629</v>
      </c>
      <c r="P631" s="1" t="s">
        <v>23969</v>
      </c>
      <c r="Q631" s="1" t="s">
        <v>24278</v>
      </c>
      <c r="R631" s="1" t="s">
        <v>13946</v>
      </c>
      <c r="S631" s="1" t="s">
        <v>629</v>
      </c>
      <c r="T631" s="1"/>
      <c r="U631" s="1"/>
      <c r="V631" s="1" t="s">
        <v>13954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21127</v>
      </c>
      <c r="F632" s="1" t="s">
        <v>21948</v>
      </c>
      <c r="G632" s="1" t="s">
        <v>22745</v>
      </c>
      <c r="H632" s="1" t="s">
        <v>23552</v>
      </c>
      <c r="I632" s="1" t="s">
        <v>10470</v>
      </c>
      <c r="J632" s="1"/>
      <c r="K632" s="1" t="s">
        <v>23944</v>
      </c>
      <c r="L632" s="1" t="s">
        <v>630</v>
      </c>
      <c r="M632" s="1" t="s">
        <v>12039</v>
      </c>
      <c r="N632" s="1" t="s">
        <v>13079</v>
      </c>
      <c r="O632" s="1" t="s">
        <v>630</v>
      </c>
      <c r="P632" s="1" t="s">
        <v>23969</v>
      </c>
      <c r="Q632" s="1" t="s">
        <v>24279</v>
      </c>
      <c r="R632" s="1" t="s">
        <v>13946</v>
      </c>
      <c r="S632" s="1" t="s">
        <v>630</v>
      </c>
      <c r="T632" s="1"/>
      <c r="U632" s="1"/>
      <c r="V632" s="1" t="s">
        <v>13954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21128</v>
      </c>
      <c r="F633" s="1" t="s">
        <v>21949</v>
      </c>
      <c r="G633" s="1" t="s">
        <v>22746</v>
      </c>
      <c r="H633" s="1" t="s">
        <v>23553</v>
      </c>
      <c r="I633" s="1" t="s">
        <v>10471</v>
      </c>
      <c r="J633" s="1"/>
      <c r="K633" s="1" t="s">
        <v>23944</v>
      </c>
      <c r="L633" s="1" t="s">
        <v>631</v>
      </c>
      <c r="M633" s="1" t="s">
        <v>12040</v>
      </c>
      <c r="N633" s="1" t="s">
        <v>13079</v>
      </c>
      <c r="O633" s="1" t="s">
        <v>631</v>
      </c>
      <c r="P633" s="1" t="s">
        <v>23969</v>
      </c>
      <c r="Q633" s="1" t="s">
        <v>24280</v>
      </c>
      <c r="R633" s="1" t="s">
        <v>13946</v>
      </c>
      <c r="S633" s="1" t="s">
        <v>631</v>
      </c>
      <c r="T633" s="1"/>
      <c r="U633" s="1"/>
      <c r="V633" s="1" t="s">
        <v>13954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21129</v>
      </c>
      <c r="F634" s="1" t="s">
        <v>21950</v>
      </c>
      <c r="G634" s="1" t="s">
        <v>22747</v>
      </c>
      <c r="H634" s="1" t="s">
        <v>23554</v>
      </c>
      <c r="I634" s="1" t="s">
        <v>10472</v>
      </c>
      <c r="J634" s="1"/>
      <c r="K634" s="1" t="s">
        <v>23944</v>
      </c>
      <c r="L634" s="1" t="s">
        <v>632</v>
      </c>
      <c r="M634" s="1" t="s">
        <v>12041</v>
      </c>
      <c r="N634" s="1" t="s">
        <v>13079</v>
      </c>
      <c r="O634" s="1" t="s">
        <v>632</v>
      </c>
      <c r="P634" s="1" t="s">
        <v>23969</v>
      </c>
      <c r="Q634" s="1" t="s">
        <v>24281</v>
      </c>
      <c r="R634" s="1" t="s">
        <v>13946</v>
      </c>
      <c r="S634" s="1" t="s">
        <v>632</v>
      </c>
      <c r="T634" s="1"/>
      <c r="U634" s="1"/>
      <c r="V634" s="1" t="s">
        <v>13954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14498</v>
      </c>
      <c r="F635" s="1" t="s">
        <v>15566</v>
      </c>
      <c r="G635" s="1" t="s">
        <v>16610</v>
      </c>
      <c r="H635" s="1" t="s">
        <v>17647</v>
      </c>
      <c r="I635" s="1" t="s">
        <v>10473</v>
      </c>
      <c r="J635" s="1"/>
      <c r="K635" s="1" t="s">
        <v>23944</v>
      </c>
      <c r="L635" s="1" t="s">
        <v>633</v>
      </c>
      <c r="M635" s="1" t="s">
        <v>12042</v>
      </c>
      <c r="N635" s="1" t="s">
        <v>13079</v>
      </c>
      <c r="O635" s="1" t="s">
        <v>633</v>
      </c>
      <c r="P635" s="1" t="s">
        <v>23969</v>
      </c>
      <c r="Q635" s="1" t="s">
        <v>24282</v>
      </c>
      <c r="R635" s="1" t="s">
        <v>13946</v>
      </c>
      <c r="S635" s="1" t="s">
        <v>633</v>
      </c>
      <c r="T635" s="1"/>
      <c r="U635" s="1"/>
      <c r="V635" s="1" t="s">
        <v>13954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14499</v>
      </c>
      <c r="F636" s="1" t="s">
        <v>15567</v>
      </c>
      <c r="G636" s="1" t="s">
        <v>16611</v>
      </c>
      <c r="H636" s="1" t="s">
        <v>17648</v>
      </c>
      <c r="I636" s="1" t="s">
        <v>10474</v>
      </c>
      <c r="J636" s="1"/>
      <c r="K636" s="1" t="s">
        <v>23944</v>
      </c>
      <c r="L636" s="1" t="s">
        <v>634</v>
      </c>
      <c r="M636" s="1" t="s">
        <v>12043</v>
      </c>
      <c r="N636" s="1" t="s">
        <v>13079</v>
      </c>
      <c r="O636" s="1" t="s">
        <v>634</v>
      </c>
      <c r="P636" s="1" t="s">
        <v>23969</v>
      </c>
      <c r="Q636" s="1" t="s">
        <v>24283</v>
      </c>
      <c r="R636" s="1" t="s">
        <v>13946</v>
      </c>
      <c r="S636" s="1" t="s">
        <v>634</v>
      </c>
      <c r="T636" s="1"/>
      <c r="U636" s="1"/>
      <c r="V636" s="1" t="s">
        <v>13954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21130</v>
      </c>
      <c r="F637" s="1" t="s">
        <v>21130</v>
      </c>
      <c r="G637" s="1" t="s">
        <v>22748</v>
      </c>
      <c r="H637" s="1" t="s">
        <v>23555</v>
      </c>
      <c r="I637" s="1" t="s">
        <v>10475</v>
      </c>
      <c r="J637" s="1"/>
      <c r="K637" s="1" t="s">
        <v>23944</v>
      </c>
      <c r="L637" s="1" t="s">
        <v>635</v>
      </c>
      <c r="M637" s="1" t="s">
        <v>12044</v>
      </c>
      <c r="N637" s="1" t="s">
        <v>13079</v>
      </c>
      <c r="O637" s="1" t="s">
        <v>635</v>
      </c>
      <c r="P637" s="1" t="s">
        <v>23969</v>
      </c>
      <c r="Q637" s="1" t="s">
        <v>24284</v>
      </c>
      <c r="R637" s="1" t="s">
        <v>13946</v>
      </c>
      <c r="S637" s="1" t="s">
        <v>635</v>
      </c>
      <c r="T637" s="1"/>
      <c r="U637" s="1"/>
      <c r="V637" s="1" t="s">
        <v>13954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4023</v>
      </c>
      <c r="H638" s="1" t="s">
        <v>8867</v>
      </c>
      <c r="I638" s="1" t="s">
        <v>10476</v>
      </c>
      <c r="J638" s="1"/>
      <c r="K638" s="1" t="s">
        <v>23944</v>
      </c>
      <c r="L638" s="1" t="s">
        <v>636</v>
      </c>
      <c r="M638" s="1" t="s">
        <v>12045</v>
      </c>
      <c r="N638" s="1" t="s">
        <v>13079</v>
      </c>
      <c r="O638" s="1" t="s">
        <v>636</v>
      </c>
      <c r="P638" s="1" t="s">
        <v>23970</v>
      </c>
      <c r="Q638" s="1" t="s">
        <v>23970</v>
      </c>
      <c r="R638" s="1" t="s">
        <v>13946</v>
      </c>
      <c r="S638" s="1" t="s">
        <v>636</v>
      </c>
      <c r="T638" s="1"/>
      <c r="U638" s="1" t="s">
        <v>24876</v>
      </c>
      <c r="V638" s="1" t="s">
        <v>13954</v>
      </c>
      <c r="W638" s="1" t="s">
        <v>636</v>
      </c>
      <c r="X638" s="1"/>
      <c r="Y638" t="s">
        <v>24907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21131</v>
      </c>
      <c r="F639" s="1" t="s">
        <v>21951</v>
      </c>
      <c r="G639" s="1" t="s">
        <v>22749</v>
      </c>
      <c r="H639" s="1" t="s">
        <v>23556</v>
      </c>
      <c r="I639" s="1" t="s">
        <v>10477</v>
      </c>
      <c r="J639" s="1"/>
      <c r="K639" s="1" t="s">
        <v>23944</v>
      </c>
      <c r="L639" s="1" t="s">
        <v>637</v>
      </c>
      <c r="M639" s="1" t="s">
        <v>12046</v>
      </c>
      <c r="N639" s="1" t="s">
        <v>13079</v>
      </c>
      <c r="O639" s="1" t="s">
        <v>637</v>
      </c>
      <c r="P639" s="1" t="s">
        <v>23970</v>
      </c>
      <c r="Q639" s="1" t="s">
        <v>23970</v>
      </c>
      <c r="R639" s="1" t="s">
        <v>13946</v>
      </c>
      <c r="S639" s="1" t="s">
        <v>637</v>
      </c>
      <c r="T639" s="1"/>
      <c r="U639" s="1"/>
      <c r="V639" s="1" t="s">
        <v>13954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7273</v>
      </c>
      <c r="H640" s="1" t="s">
        <v>8869</v>
      </c>
      <c r="I640" s="1" t="s">
        <v>10478</v>
      </c>
      <c r="J640" s="1"/>
      <c r="K640" s="1" t="s">
        <v>23944</v>
      </c>
      <c r="L640" s="1" t="s">
        <v>638</v>
      </c>
      <c r="M640" s="1" t="s">
        <v>12047</v>
      </c>
      <c r="N640" s="1" t="s">
        <v>13079</v>
      </c>
      <c r="O640" s="1" t="s">
        <v>638</v>
      </c>
      <c r="P640" s="1" t="s">
        <v>23970</v>
      </c>
      <c r="Q640" s="1" t="s">
        <v>23970</v>
      </c>
      <c r="R640" s="1" t="s">
        <v>13946</v>
      </c>
      <c r="S640" s="1" t="s">
        <v>638</v>
      </c>
      <c r="T640" s="1"/>
      <c r="U640" s="1"/>
      <c r="V640" s="1" t="s">
        <v>13954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21132</v>
      </c>
      <c r="F641" s="1" t="s">
        <v>21952</v>
      </c>
      <c r="G641" s="1" t="s">
        <v>22750</v>
      </c>
      <c r="H641" s="1" t="s">
        <v>23557</v>
      </c>
      <c r="I641" s="1" t="s">
        <v>10479</v>
      </c>
      <c r="J641" s="1"/>
      <c r="K641" s="1" t="s">
        <v>23944</v>
      </c>
      <c r="L641" s="1" t="s">
        <v>639</v>
      </c>
      <c r="M641" s="1" t="s">
        <v>12048</v>
      </c>
      <c r="N641" s="1" t="s">
        <v>13079</v>
      </c>
      <c r="O641" s="1" t="s">
        <v>639</v>
      </c>
      <c r="P641" s="1" t="s">
        <v>23970</v>
      </c>
      <c r="Q641" s="1" t="s">
        <v>23970</v>
      </c>
      <c r="R641" s="1" t="s">
        <v>13946</v>
      </c>
      <c r="S641" s="1" t="s">
        <v>639</v>
      </c>
      <c r="T641" s="1"/>
      <c r="U641" s="1"/>
      <c r="V641" s="1" t="s">
        <v>13954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21133</v>
      </c>
      <c r="F642" s="1" t="s">
        <v>21953</v>
      </c>
      <c r="G642" s="1" t="s">
        <v>22751</v>
      </c>
      <c r="H642" s="1" t="s">
        <v>23558</v>
      </c>
      <c r="I642" s="1" t="s">
        <v>10480</v>
      </c>
      <c r="J642" s="1"/>
      <c r="K642" s="1" t="s">
        <v>23944</v>
      </c>
      <c r="L642" s="1" t="s">
        <v>640</v>
      </c>
      <c r="M642" s="1" t="s">
        <v>12049</v>
      </c>
      <c r="N642" s="1" t="s">
        <v>13079</v>
      </c>
      <c r="O642" s="1" t="s">
        <v>640</v>
      </c>
      <c r="P642" s="1" t="s">
        <v>23970</v>
      </c>
      <c r="Q642" s="1" t="s">
        <v>23970</v>
      </c>
      <c r="R642" s="1" t="s">
        <v>13946</v>
      </c>
      <c r="S642" s="1" t="s">
        <v>640</v>
      </c>
      <c r="T642" s="1"/>
      <c r="U642" s="1"/>
      <c r="V642" s="1" t="s">
        <v>13954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21134</v>
      </c>
      <c r="F643" s="1" t="s">
        <v>21954</v>
      </c>
      <c r="G643" s="1" t="s">
        <v>22752</v>
      </c>
      <c r="H643" s="1" t="s">
        <v>23559</v>
      </c>
      <c r="I643" s="1" t="s">
        <v>10481</v>
      </c>
      <c r="J643" s="1"/>
      <c r="K643" s="1" t="s">
        <v>23944</v>
      </c>
      <c r="L643" s="1" t="s">
        <v>641</v>
      </c>
      <c r="M643" s="1" t="s">
        <v>12050</v>
      </c>
      <c r="N643" s="1" t="s">
        <v>13079</v>
      </c>
      <c r="O643" s="1" t="s">
        <v>641</v>
      </c>
      <c r="P643" s="1" t="s">
        <v>23970</v>
      </c>
      <c r="Q643" s="1" t="s">
        <v>23970</v>
      </c>
      <c r="R643" s="1" t="s">
        <v>13946</v>
      </c>
      <c r="S643" s="1" t="s">
        <v>641</v>
      </c>
      <c r="T643" s="1"/>
      <c r="U643" s="1"/>
      <c r="V643" s="1" t="s">
        <v>13954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21135</v>
      </c>
      <c r="F644" s="1" t="s">
        <v>21955</v>
      </c>
      <c r="G644" s="1" t="s">
        <v>22753</v>
      </c>
      <c r="H644" s="1" t="s">
        <v>23560</v>
      </c>
      <c r="I644" s="1" t="s">
        <v>10482</v>
      </c>
      <c r="J644" s="1"/>
      <c r="K644" s="1" t="s">
        <v>23944</v>
      </c>
      <c r="L644" s="1" t="s">
        <v>642</v>
      </c>
      <c r="M644" s="1" t="s">
        <v>12051</v>
      </c>
      <c r="N644" s="1" t="s">
        <v>13079</v>
      </c>
      <c r="O644" s="1" t="s">
        <v>642</v>
      </c>
      <c r="P644" s="1" t="s">
        <v>23970</v>
      </c>
      <c r="Q644" s="1" t="s">
        <v>23970</v>
      </c>
      <c r="R644" s="1" t="s">
        <v>13946</v>
      </c>
      <c r="S644" s="1" t="s">
        <v>642</v>
      </c>
      <c r="T644" s="1"/>
      <c r="U644" s="1"/>
      <c r="V644" s="1" t="s">
        <v>13954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21136</v>
      </c>
      <c r="F645" s="1" t="s">
        <v>21956</v>
      </c>
      <c r="G645" s="1" t="s">
        <v>22754</v>
      </c>
      <c r="H645" s="1" t="s">
        <v>23561</v>
      </c>
      <c r="I645" s="1" t="s">
        <v>10483</v>
      </c>
      <c r="J645" s="1"/>
      <c r="K645" s="1" t="s">
        <v>23944</v>
      </c>
      <c r="L645" s="1" t="s">
        <v>643</v>
      </c>
      <c r="M645" s="1" t="s">
        <v>12052</v>
      </c>
      <c r="N645" s="1" t="s">
        <v>13079</v>
      </c>
      <c r="O645" s="1" t="s">
        <v>643</v>
      </c>
      <c r="P645" s="1" t="s">
        <v>23970</v>
      </c>
      <c r="Q645" s="1" t="s">
        <v>23970</v>
      </c>
      <c r="R645" s="1" t="s">
        <v>13946</v>
      </c>
      <c r="S645" s="1" t="s">
        <v>643</v>
      </c>
      <c r="T645" s="1"/>
      <c r="U645" s="1"/>
      <c r="V645" s="1" t="s">
        <v>13954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21137</v>
      </c>
      <c r="F646" s="1" t="s">
        <v>21957</v>
      </c>
      <c r="G646" s="1" t="s">
        <v>22755</v>
      </c>
      <c r="H646" s="1" t="s">
        <v>23562</v>
      </c>
      <c r="I646" s="1" t="s">
        <v>10484</v>
      </c>
      <c r="J646" s="1"/>
      <c r="K646" s="1" t="s">
        <v>23944</v>
      </c>
      <c r="L646" s="1" t="s">
        <v>644</v>
      </c>
      <c r="M646" s="1" t="s">
        <v>12053</v>
      </c>
      <c r="N646" s="1" t="s">
        <v>13079</v>
      </c>
      <c r="O646" s="1" t="s">
        <v>644</v>
      </c>
      <c r="P646" s="1" t="s">
        <v>23970</v>
      </c>
      <c r="Q646" s="1" t="s">
        <v>23970</v>
      </c>
      <c r="R646" s="1" t="s">
        <v>13946</v>
      </c>
      <c r="S646" s="1" t="s">
        <v>644</v>
      </c>
      <c r="T646" s="1"/>
      <c r="U646" s="1"/>
      <c r="V646" s="1" t="s">
        <v>13954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7280</v>
      </c>
      <c r="H647" s="1" t="s">
        <v>8876</v>
      </c>
      <c r="I647" s="1" t="s">
        <v>10485</v>
      </c>
      <c r="J647" s="1"/>
      <c r="K647" s="1" t="s">
        <v>23944</v>
      </c>
      <c r="L647" s="1" t="s">
        <v>645</v>
      </c>
      <c r="M647" s="1" t="s">
        <v>12054</v>
      </c>
      <c r="N647" s="1" t="s">
        <v>13079</v>
      </c>
      <c r="O647" s="1" t="s">
        <v>645</v>
      </c>
      <c r="P647" s="1" t="s">
        <v>23970</v>
      </c>
      <c r="Q647" s="1" t="s">
        <v>23970</v>
      </c>
      <c r="R647" s="1" t="s">
        <v>13946</v>
      </c>
      <c r="S647" s="1" t="s">
        <v>645</v>
      </c>
      <c r="T647" s="1"/>
      <c r="U647" s="1"/>
      <c r="V647" s="1" t="s">
        <v>13954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21138</v>
      </c>
      <c r="F648" s="1" t="s">
        <v>21958</v>
      </c>
      <c r="G648" s="1" t="s">
        <v>22756</v>
      </c>
      <c r="H648" s="1" t="s">
        <v>23563</v>
      </c>
      <c r="I648" s="1" t="s">
        <v>10486</v>
      </c>
      <c r="J648" s="1"/>
      <c r="K648" s="1" t="s">
        <v>23944</v>
      </c>
      <c r="L648" s="1" t="s">
        <v>646</v>
      </c>
      <c r="M648" s="1" t="s">
        <v>12055</v>
      </c>
      <c r="N648" s="1" t="s">
        <v>13079</v>
      </c>
      <c r="O648" s="1" t="s">
        <v>646</v>
      </c>
      <c r="P648" s="1" t="s">
        <v>23970</v>
      </c>
      <c r="Q648" s="1" t="s">
        <v>23970</v>
      </c>
      <c r="R648" s="1" t="s">
        <v>13946</v>
      </c>
      <c r="S648" s="1" t="s">
        <v>646</v>
      </c>
      <c r="T648" s="1"/>
      <c r="U648" s="1"/>
      <c r="V648" s="1" t="s">
        <v>13954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7282</v>
      </c>
      <c r="H649" s="1" t="s">
        <v>8878</v>
      </c>
      <c r="I649" s="1" t="s">
        <v>10487</v>
      </c>
      <c r="J649" s="1"/>
      <c r="K649" s="1" t="s">
        <v>23944</v>
      </c>
      <c r="L649" s="1" t="s">
        <v>647</v>
      </c>
      <c r="M649" s="1" t="s">
        <v>12056</v>
      </c>
      <c r="N649" s="1" t="s">
        <v>13079</v>
      </c>
      <c r="O649" s="1" t="s">
        <v>647</v>
      </c>
      <c r="P649" s="1" t="s">
        <v>23970</v>
      </c>
      <c r="Q649" s="1" t="s">
        <v>23970</v>
      </c>
      <c r="R649" s="1" t="s">
        <v>13946</v>
      </c>
      <c r="S649" s="1" t="s">
        <v>647</v>
      </c>
      <c r="T649" s="1"/>
      <c r="U649" s="1"/>
      <c r="V649" s="1" t="s">
        <v>13954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14508</v>
      </c>
      <c r="F650" s="1" t="s">
        <v>15576</v>
      </c>
      <c r="G650" s="1" t="s">
        <v>16619</v>
      </c>
      <c r="H650" s="1" t="s">
        <v>17638</v>
      </c>
      <c r="I650" s="1" t="s">
        <v>10488</v>
      </c>
      <c r="J650" s="1"/>
      <c r="K650" s="1" t="s">
        <v>23944</v>
      </c>
      <c r="L650" s="1" t="s">
        <v>648</v>
      </c>
      <c r="M650" s="1" t="s">
        <v>12057</v>
      </c>
      <c r="N650" s="1" t="s">
        <v>13079</v>
      </c>
      <c r="O650" s="1" t="s">
        <v>648</v>
      </c>
      <c r="P650" s="1" t="s">
        <v>23970</v>
      </c>
      <c r="Q650" s="1" t="s">
        <v>23970</v>
      </c>
      <c r="R650" s="1" t="s">
        <v>13946</v>
      </c>
      <c r="S650" s="1" t="s">
        <v>648</v>
      </c>
      <c r="T650" s="1"/>
      <c r="U650" s="1"/>
      <c r="V650" s="1" t="s">
        <v>13954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21139</v>
      </c>
      <c r="F651" s="1" t="s">
        <v>21959</v>
      </c>
      <c r="G651" s="1" t="s">
        <v>22757</v>
      </c>
      <c r="H651" s="1" t="s">
        <v>23564</v>
      </c>
      <c r="I651" s="1" t="s">
        <v>10489</v>
      </c>
      <c r="J651" s="1"/>
      <c r="K651" s="1" t="s">
        <v>23944</v>
      </c>
      <c r="L651" s="1" t="s">
        <v>649</v>
      </c>
      <c r="M651" s="1" t="s">
        <v>12058</v>
      </c>
      <c r="N651" s="1" t="s">
        <v>13079</v>
      </c>
      <c r="O651" s="1" t="s">
        <v>649</v>
      </c>
      <c r="P651" s="1" t="s">
        <v>23970</v>
      </c>
      <c r="Q651" s="1" t="s">
        <v>23970</v>
      </c>
      <c r="R651" s="1" t="s">
        <v>13946</v>
      </c>
      <c r="S651" s="1" t="s">
        <v>649</v>
      </c>
      <c r="T651" s="1"/>
      <c r="U651" s="1"/>
      <c r="V651" s="1" t="s">
        <v>13954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14510</v>
      </c>
      <c r="F652" s="1" t="s">
        <v>15578</v>
      </c>
      <c r="G652" s="1" t="s">
        <v>16621</v>
      </c>
      <c r="H652" s="1" t="s">
        <v>17658</v>
      </c>
      <c r="I652" s="1" t="s">
        <v>10490</v>
      </c>
      <c r="J652" s="1"/>
      <c r="K652" s="1" t="s">
        <v>23944</v>
      </c>
      <c r="L652" s="1" t="s">
        <v>650</v>
      </c>
      <c r="M652" s="1" t="s">
        <v>12059</v>
      </c>
      <c r="N652" s="1" t="s">
        <v>13079</v>
      </c>
      <c r="O652" s="1" t="s">
        <v>650</v>
      </c>
      <c r="P652" s="1" t="s">
        <v>23970</v>
      </c>
      <c r="Q652" s="1" t="s">
        <v>23970</v>
      </c>
      <c r="R652" s="1" t="s">
        <v>13946</v>
      </c>
      <c r="S652" s="1" t="s">
        <v>650</v>
      </c>
      <c r="T652" s="1"/>
      <c r="U652" s="1"/>
      <c r="V652" s="1" t="s">
        <v>13954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7286</v>
      </c>
      <c r="H653" s="1" t="s">
        <v>8881</v>
      </c>
      <c r="I653" s="1" t="s">
        <v>10491</v>
      </c>
      <c r="J653" s="1"/>
      <c r="K653" s="1" t="s">
        <v>23944</v>
      </c>
      <c r="L653" s="1" t="s">
        <v>651</v>
      </c>
      <c r="M653" s="1" t="s">
        <v>12060</v>
      </c>
      <c r="N653" s="1" t="s">
        <v>13079</v>
      </c>
      <c r="O653" s="1" t="s">
        <v>651</v>
      </c>
      <c r="P653" s="1" t="s">
        <v>23970</v>
      </c>
      <c r="Q653" s="1" t="s">
        <v>23970</v>
      </c>
      <c r="R653" s="1" t="s">
        <v>13946</v>
      </c>
      <c r="S653" s="1" t="s">
        <v>651</v>
      </c>
      <c r="T653" s="1"/>
      <c r="U653" s="1"/>
      <c r="V653" s="1" t="s">
        <v>13954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21140</v>
      </c>
      <c r="F654" s="1" t="s">
        <v>21960</v>
      </c>
      <c r="G654" s="1" t="s">
        <v>22758</v>
      </c>
      <c r="H654" s="1" t="s">
        <v>23565</v>
      </c>
      <c r="I654" s="1" t="s">
        <v>10492</v>
      </c>
      <c r="J654" s="1"/>
      <c r="K654" s="1" t="s">
        <v>23944</v>
      </c>
      <c r="L654" s="1" t="s">
        <v>652</v>
      </c>
      <c r="M654" s="1" t="s">
        <v>12061</v>
      </c>
      <c r="N654" s="1" t="s">
        <v>13079</v>
      </c>
      <c r="O654" s="1" t="s">
        <v>652</v>
      </c>
      <c r="P654" s="1" t="s">
        <v>23970</v>
      </c>
      <c r="Q654" s="1" t="s">
        <v>23970</v>
      </c>
      <c r="R654" s="1" t="s">
        <v>13946</v>
      </c>
      <c r="S654" s="1" t="s">
        <v>652</v>
      </c>
      <c r="T654" s="1"/>
      <c r="U654" s="1"/>
      <c r="V654" s="1" t="s">
        <v>13954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14512</v>
      </c>
      <c r="F655" s="1" t="s">
        <v>15580</v>
      </c>
      <c r="G655" s="1" t="s">
        <v>16623</v>
      </c>
      <c r="H655" s="1" t="s">
        <v>17660</v>
      </c>
      <c r="I655" s="1" t="s">
        <v>10493</v>
      </c>
      <c r="J655" s="1"/>
      <c r="K655" s="1" t="s">
        <v>23944</v>
      </c>
      <c r="L655" s="1" t="s">
        <v>653</v>
      </c>
      <c r="M655" s="1" t="s">
        <v>12062</v>
      </c>
      <c r="N655" s="1" t="s">
        <v>13079</v>
      </c>
      <c r="O655" s="1" t="s">
        <v>653</v>
      </c>
      <c r="P655" s="1" t="s">
        <v>23970</v>
      </c>
      <c r="Q655" s="1" t="s">
        <v>23970</v>
      </c>
      <c r="R655" s="1" t="s">
        <v>13946</v>
      </c>
      <c r="S655" s="1" t="s">
        <v>653</v>
      </c>
      <c r="T655" s="1"/>
      <c r="U655" s="1"/>
      <c r="V655" s="1" t="s">
        <v>13954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21141</v>
      </c>
      <c r="F656" s="1" t="s">
        <v>21961</v>
      </c>
      <c r="G656" s="1" t="s">
        <v>22759</v>
      </c>
      <c r="H656" s="1" t="s">
        <v>23566</v>
      </c>
      <c r="I656" s="1" t="s">
        <v>10494</v>
      </c>
      <c r="J656" s="1"/>
      <c r="K656" s="1" t="s">
        <v>23944</v>
      </c>
      <c r="L656" s="1" t="s">
        <v>654</v>
      </c>
      <c r="M656" s="1" t="s">
        <v>12063</v>
      </c>
      <c r="N656" s="1" t="s">
        <v>13079</v>
      </c>
      <c r="O656" s="1" t="s">
        <v>654</v>
      </c>
      <c r="P656" s="1" t="s">
        <v>23970</v>
      </c>
      <c r="Q656" s="1" t="s">
        <v>23970</v>
      </c>
      <c r="R656" s="1" t="s">
        <v>13946</v>
      </c>
      <c r="S656" s="1" t="s">
        <v>654</v>
      </c>
      <c r="T656" s="1"/>
      <c r="U656" s="1"/>
      <c r="V656" s="1" t="s">
        <v>13954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7290</v>
      </c>
      <c r="H657" s="1" t="s">
        <v>8885</v>
      </c>
      <c r="I657" s="1" t="s">
        <v>10495</v>
      </c>
      <c r="J657" s="1"/>
      <c r="K657" s="1" t="s">
        <v>23944</v>
      </c>
      <c r="L657" s="1" t="s">
        <v>655</v>
      </c>
      <c r="M657" s="1" t="s">
        <v>12064</v>
      </c>
      <c r="N657" s="1" t="s">
        <v>13079</v>
      </c>
      <c r="O657" s="1" t="s">
        <v>655</v>
      </c>
      <c r="P657" s="1" t="s">
        <v>23970</v>
      </c>
      <c r="Q657" s="1" t="s">
        <v>23970</v>
      </c>
      <c r="R657" s="1" t="s">
        <v>13946</v>
      </c>
      <c r="S657" s="1" t="s">
        <v>655</v>
      </c>
      <c r="T657" s="1"/>
      <c r="U657" s="1"/>
      <c r="V657" s="1" t="s">
        <v>13954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21142</v>
      </c>
      <c r="F658" s="1" t="s">
        <v>21962</v>
      </c>
      <c r="G658" s="1" t="s">
        <v>22760</v>
      </c>
      <c r="H658" s="1" t="s">
        <v>23567</v>
      </c>
      <c r="I658" s="1" t="s">
        <v>10496</v>
      </c>
      <c r="J658" s="1"/>
      <c r="K658" s="1" t="s">
        <v>23944</v>
      </c>
      <c r="L658" s="1" t="s">
        <v>656</v>
      </c>
      <c r="M658" s="1" t="s">
        <v>12065</v>
      </c>
      <c r="N658" s="1" t="s">
        <v>13079</v>
      </c>
      <c r="O658" s="1" t="s">
        <v>656</v>
      </c>
      <c r="P658" s="1" t="s">
        <v>23970</v>
      </c>
      <c r="Q658" s="1" t="s">
        <v>23970</v>
      </c>
      <c r="R658" s="1" t="s">
        <v>13946</v>
      </c>
      <c r="S658" s="1" t="s">
        <v>656</v>
      </c>
      <c r="T658" s="1"/>
      <c r="U658" s="1"/>
      <c r="V658" s="1" t="s">
        <v>13954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21143</v>
      </c>
      <c r="F659" s="1" t="s">
        <v>21963</v>
      </c>
      <c r="G659" s="1" t="s">
        <v>22761</v>
      </c>
      <c r="H659" s="1" t="s">
        <v>23568</v>
      </c>
      <c r="I659" s="1" t="s">
        <v>10497</v>
      </c>
      <c r="J659" s="1"/>
      <c r="K659" s="1" t="s">
        <v>23944</v>
      </c>
      <c r="L659" s="1" t="s">
        <v>657</v>
      </c>
      <c r="M659" s="1" t="s">
        <v>12066</v>
      </c>
      <c r="N659" s="1" t="s">
        <v>13079</v>
      </c>
      <c r="O659" s="1" t="s">
        <v>657</v>
      </c>
      <c r="P659" s="1" t="s">
        <v>23970</v>
      </c>
      <c r="Q659" s="1" t="s">
        <v>23970</v>
      </c>
      <c r="R659" s="1" t="s">
        <v>13946</v>
      </c>
      <c r="S659" s="1" t="s">
        <v>657</v>
      </c>
      <c r="T659" s="1"/>
      <c r="U659" s="1"/>
      <c r="V659" s="1" t="s">
        <v>13954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7293</v>
      </c>
      <c r="H660" s="1" t="s">
        <v>8888</v>
      </c>
      <c r="I660" s="1" t="s">
        <v>10498</v>
      </c>
      <c r="J660" s="1"/>
      <c r="K660" s="1" t="s">
        <v>23944</v>
      </c>
      <c r="L660" s="1" t="s">
        <v>658</v>
      </c>
      <c r="M660" s="1" t="s">
        <v>12067</v>
      </c>
      <c r="N660" s="1" t="s">
        <v>13079</v>
      </c>
      <c r="O660" s="1" t="s">
        <v>658</v>
      </c>
      <c r="P660" s="1" t="s">
        <v>23970</v>
      </c>
      <c r="Q660" s="1" t="s">
        <v>23970</v>
      </c>
      <c r="R660" s="1" t="s">
        <v>13946</v>
      </c>
      <c r="S660" s="1" t="s">
        <v>658</v>
      </c>
      <c r="T660" s="1"/>
      <c r="U660" s="1"/>
      <c r="V660" s="1" t="s">
        <v>13954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14517</v>
      </c>
      <c r="F661" s="1" t="s">
        <v>15585</v>
      </c>
      <c r="G661" s="1" t="s">
        <v>16628</v>
      </c>
      <c r="H661" s="1" t="s">
        <v>17665</v>
      </c>
      <c r="I661" s="1" t="s">
        <v>10499</v>
      </c>
      <c r="J661" s="1"/>
      <c r="K661" s="1" t="s">
        <v>23944</v>
      </c>
      <c r="L661" s="1" t="s">
        <v>659</v>
      </c>
      <c r="M661" s="1" t="s">
        <v>12068</v>
      </c>
      <c r="N661" s="1" t="s">
        <v>13079</v>
      </c>
      <c r="O661" s="1" t="s">
        <v>659</v>
      </c>
      <c r="P661" s="1" t="s">
        <v>23970</v>
      </c>
      <c r="Q661" s="1" t="s">
        <v>23970</v>
      </c>
      <c r="R661" s="1" t="s">
        <v>13946</v>
      </c>
      <c r="S661" s="1" t="s">
        <v>659</v>
      </c>
      <c r="T661" s="1"/>
      <c r="U661" s="1"/>
      <c r="V661" s="1" t="s">
        <v>13954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14518</v>
      </c>
      <c r="F662" s="1" t="s">
        <v>15586</v>
      </c>
      <c r="G662" s="1" t="s">
        <v>16629</v>
      </c>
      <c r="H662" s="1" t="s">
        <v>17666</v>
      </c>
      <c r="I662" s="1" t="s">
        <v>10500</v>
      </c>
      <c r="J662" s="1"/>
      <c r="K662" s="1" t="s">
        <v>23944</v>
      </c>
      <c r="L662" s="1" t="s">
        <v>660</v>
      </c>
      <c r="M662" s="1" t="s">
        <v>12069</v>
      </c>
      <c r="N662" s="1" t="s">
        <v>13079</v>
      </c>
      <c r="O662" s="1" t="s">
        <v>660</v>
      </c>
      <c r="P662" s="1" t="s">
        <v>23970</v>
      </c>
      <c r="Q662" s="1" t="s">
        <v>23970</v>
      </c>
      <c r="R662" s="1" t="s">
        <v>13946</v>
      </c>
      <c r="S662" s="1" t="s">
        <v>660</v>
      </c>
      <c r="T662" s="1"/>
      <c r="U662" s="1"/>
      <c r="V662" s="1" t="s">
        <v>13954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21144</v>
      </c>
      <c r="F663" s="1" t="s">
        <v>21964</v>
      </c>
      <c r="G663" s="1" t="s">
        <v>22762</v>
      </c>
      <c r="H663" s="1" t="s">
        <v>23569</v>
      </c>
      <c r="I663" s="1" t="s">
        <v>10501</v>
      </c>
      <c r="J663" s="1"/>
      <c r="K663" s="1" t="s">
        <v>23944</v>
      </c>
      <c r="L663" s="1" t="s">
        <v>661</v>
      </c>
      <c r="M663" s="1" t="s">
        <v>12070</v>
      </c>
      <c r="N663" s="1" t="s">
        <v>13079</v>
      </c>
      <c r="O663" s="1" t="s">
        <v>661</v>
      </c>
      <c r="P663" s="1" t="s">
        <v>23970</v>
      </c>
      <c r="Q663" s="1" t="s">
        <v>23970</v>
      </c>
      <c r="R663" s="1" t="s">
        <v>13946</v>
      </c>
      <c r="S663" s="1" t="s">
        <v>661</v>
      </c>
      <c r="T663" s="1"/>
      <c r="U663" s="1"/>
      <c r="V663" s="1" t="s">
        <v>13954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21145</v>
      </c>
      <c r="F664" s="1" t="s">
        <v>21965</v>
      </c>
      <c r="G664" s="1" t="s">
        <v>22763</v>
      </c>
      <c r="H664" s="1" t="s">
        <v>23570</v>
      </c>
      <c r="I664" s="1" t="s">
        <v>10327</v>
      </c>
      <c r="J664" s="1"/>
      <c r="K664" s="1" t="s">
        <v>23944</v>
      </c>
      <c r="L664" s="1" t="s">
        <v>662</v>
      </c>
      <c r="M664" s="1" t="s">
        <v>12071</v>
      </c>
      <c r="N664" s="1" t="s">
        <v>13079</v>
      </c>
      <c r="O664" s="1" t="s">
        <v>662</v>
      </c>
      <c r="P664" s="1" t="s">
        <v>23970</v>
      </c>
      <c r="Q664" s="1" t="s">
        <v>23970</v>
      </c>
      <c r="R664" s="1" t="s">
        <v>13946</v>
      </c>
      <c r="S664" s="1" t="s">
        <v>662</v>
      </c>
      <c r="T664" s="1"/>
      <c r="U664" s="1"/>
      <c r="V664" s="1" t="s">
        <v>13954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21146</v>
      </c>
      <c r="F665" s="1" t="s">
        <v>21966</v>
      </c>
      <c r="G665" s="1" t="s">
        <v>22764</v>
      </c>
      <c r="H665" s="1" t="s">
        <v>23571</v>
      </c>
      <c r="I665" s="1" t="s">
        <v>10502</v>
      </c>
      <c r="J665" s="1"/>
      <c r="K665" s="1" t="s">
        <v>23944</v>
      </c>
      <c r="L665" s="1" t="s">
        <v>663</v>
      </c>
      <c r="M665" s="1" t="s">
        <v>12072</v>
      </c>
      <c r="N665" s="1" t="s">
        <v>13079</v>
      </c>
      <c r="O665" s="1" t="s">
        <v>663</v>
      </c>
      <c r="P665" s="1" t="s">
        <v>23970</v>
      </c>
      <c r="Q665" s="1" t="s">
        <v>23970</v>
      </c>
      <c r="R665" s="1" t="s">
        <v>13946</v>
      </c>
      <c r="S665" s="1" t="s">
        <v>663</v>
      </c>
      <c r="T665" s="1"/>
      <c r="U665" s="1"/>
      <c r="V665" s="1" t="s">
        <v>13954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21147</v>
      </c>
      <c r="F666" s="1" t="s">
        <v>21967</v>
      </c>
      <c r="G666" s="1" t="s">
        <v>22765</v>
      </c>
      <c r="H666" s="1" t="s">
        <v>23572</v>
      </c>
      <c r="I666" s="1" t="s">
        <v>10503</v>
      </c>
      <c r="J666" s="1"/>
      <c r="K666" s="1" t="s">
        <v>23944</v>
      </c>
      <c r="L666" s="1" t="s">
        <v>664</v>
      </c>
      <c r="M666" s="1" t="s">
        <v>12073</v>
      </c>
      <c r="N666" s="1" t="s">
        <v>13079</v>
      </c>
      <c r="O666" s="1" t="s">
        <v>664</v>
      </c>
      <c r="P666" s="1" t="s">
        <v>23970</v>
      </c>
      <c r="Q666" s="1" t="s">
        <v>23970</v>
      </c>
      <c r="R666" s="1" t="s">
        <v>13946</v>
      </c>
      <c r="S666" s="1" t="s">
        <v>664</v>
      </c>
      <c r="T666" s="1"/>
      <c r="U666" s="1"/>
      <c r="V666" s="1" t="s">
        <v>13954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21148</v>
      </c>
      <c r="F667" s="1" t="s">
        <v>21968</v>
      </c>
      <c r="G667" s="1" t="s">
        <v>22766</v>
      </c>
      <c r="H667" s="1" t="s">
        <v>23573</v>
      </c>
      <c r="I667" s="1" t="s">
        <v>10504</v>
      </c>
      <c r="J667" s="1"/>
      <c r="K667" s="1" t="s">
        <v>23944</v>
      </c>
      <c r="L667" s="1" t="s">
        <v>665</v>
      </c>
      <c r="M667" s="1" t="s">
        <v>12074</v>
      </c>
      <c r="N667" s="1" t="s">
        <v>13079</v>
      </c>
      <c r="O667" s="1" t="s">
        <v>665</v>
      </c>
      <c r="P667" s="1" t="s">
        <v>23970</v>
      </c>
      <c r="Q667" s="1" t="s">
        <v>23970</v>
      </c>
      <c r="R667" s="1" t="s">
        <v>13946</v>
      </c>
      <c r="S667" s="1" t="s">
        <v>665</v>
      </c>
      <c r="T667" s="1"/>
      <c r="U667" s="1"/>
      <c r="V667" s="1" t="s">
        <v>13954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14522</v>
      </c>
      <c r="F668" s="1" t="s">
        <v>15590</v>
      </c>
      <c r="G668" s="1" t="s">
        <v>16633</v>
      </c>
      <c r="H668" s="1" t="s">
        <v>17670</v>
      </c>
      <c r="I668" s="1" t="s">
        <v>10505</v>
      </c>
      <c r="J668" s="1"/>
      <c r="K668" s="1" t="s">
        <v>23944</v>
      </c>
      <c r="L668" s="1" t="s">
        <v>666</v>
      </c>
      <c r="M668" s="1" t="s">
        <v>12075</v>
      </c>
      <c r="N668" s="1" t="s">
        <v>13079</v>
      </c>
      <c r="O668" s="1" t="s">
        <v>666</v>
      </c>
      <c r="P668" s="1" t="s">
        <v>23970</v>
      </c>
      <c r="Q668" s="1" t="s">
        <v>23970</v>
      </c>
      <c r="R668" s="1" t="s">
        <v>13946</v>
      </c>
      <c r="S668" s="1" t="s">
        <v>666</v>
      </c>
      <c r="T668" s="1"/>
      <c r="U668" s="1"/>
      <c r="V668" s="1" t="s">
        <v>13954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21149</v>
      </c>
      <c r="F669" s="1" t="s">
        <v>21969</v>
      </c>
      <c r="G669" s="1" t="s">
        <v>22767</v>
      </c>
      <c r="H669" s="1" t="s">
        <v>23551</v>
      </c>
      <c r="I669" s="1" t="s">
        <v>10506</v>
      </c>
      <c r="J669" s="1"/>
      <c r="K669" s="1" t="s">
        <v>23944</v>
      </c>
      <c r="L669" s="1" t="s">
        <v>667</v>
      </c>
      <c r="M669" s="1" t="s">
        <v>12076</v>
      </c>
      <c r="N669" s="1" t="s">
        <v>13079</v>
      </c>
      <c r="O669" s="1" t="s">
        <v>667</v>
      </c>
      <c r="P669" s="1" t="s">
        <v>23970</v>
      </c>
      <c r="Q669" s="1" t="s">
        <v>23970</v>
      </c>
      <c r="R669" s="1" t="s">
        <v>13946</v>
      </c>
      <c r="S669" s="1" t="s">
        <v>667</v>
      </c>
      <c r="T669" s="1"/>
      <c r="U669" s="1"/>
      <c r="V669" s="1" t="s">
        <v>13954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7303</v>
      </c>
      <c r="H670" s="1" t="s">
        <v>8897</v>
      </c>
      <c r="I670" s="1" t="s">
        <v>10507</v>
      </c>
      <c r="J670" s="1"/>
      <c r="K670" s="1" t="s">
        <v>23944</v>
      </c>
      <c r="L670" s="1" t="s">
        <v>668</v>
      </c>
      <c r="M670" s="1" t="s">
        <v>12077</v>
      </c>
      <c r="N670" s="1" t="s">
        <v>13079</v>
      </c>
      <c r="O670" s="1" t="s">
        <v>668</v>
      </c>
      <c r="P670" s="1" t="s">
        <v>23971</v>
      </c>
      <c r="Q670" s="1" t="s">
        <v>24285</v>
      </c>
      <c r="R670" s="1" t="s">
        <v>13946</v>
      </c>
      <c r="S670" s="1" t="s">
        <v>668</v>
      </c>
      <c r="T670" s="1" t="s">
        <v>24850</v>
      </c>
      <c r="U670" s="1"/>
      <c r="V670" s="1" t="s">
        <v>13954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21150</v>
      </c>
      <c r="F671" s="1" t="s">
        <v>21970</v>
      </c>
      <c r="G671" s="1" t="s">
        <v>22768</v>
      </c>
      <c r="H671" s="1" t="s">
        <v>23574</v>
      </c>
      <c r="I671" s="1" t="s">
        <v>10508</v>
      </c>
      <c r="J671" s="1"/>
      <c r="K671" s="1" t="s">
        <v>23944</v>
      </c>
      <c r="L671" s="1" t="s">
        <v>669</v>
      </c>
      <c r="M671" s="1" t="s">
        <v>12078</v>
      </c>
      <c r="N671" s="1" t="s">
        <v>13079</v>
      </c>
      <c r="O671" s="1" t="s">
        <v>669</v>
      </c>
      <c r="P671" s="1" t="s">
        <v>23971</v>
      </c>
      <c r="Q671" s="1" t="s">
        <v>24286</v>
      </c>
      <c r="R671" s="1" t="s">
        <v>13946</v>
      </c>
      <c r="S671" s="1" t="s">
        <v>669</v>
      </c>
      <c r="T671" s="1"/>
      <c r="U671" s="1"/>
      <c r="V671" s="1" t="s">
        <v>13954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21151</v>
      </c>
      <c r="F672" s="1" t="s">
        <v>21971</v>
      </c>
      <c r="G672" s="1" t="s">
        <v>22769</v>
      </c>
      <c r="H672" s="1" t="s">
        <v>23575</v>
      </c>
      <c r="I672" s="1" t="s">
        <v>10509</v>
      </c>
      <c r="J672" s="1"/>
      <c r="K672" s="1" t="s">
        <v>23944</v>
      </c>
      <c r="L672" s="1" t="s">
        <v>670</v>
      </c>
      <c r="M672" s="1" t="s">
        <v>12079</v>
      </c>
      <c r="N672" s="1" t="s">
        <v>13079</v>
      </c>
      <c r="O672" s="1" t="s">
        <v>670</v>
      </c>
      <c r="P672" s="1" t="s">
        <v>23971</v>
      </c>
      <c r="Q672" s="1" t="s">
        <v>24287</v>
      </c>
      <c r="R672" s="1" t="s">
        <v>13946</v>
      </c>
      <c r="S672" s="1" t="s">
        <v>670</v>
      </c>
      <c r="T672" s="1"/>
      <c r="U672" s="1"/>
      <c r="V672" s="1" t="s">
        <v>13954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21152</v>
      </c>
      <c r="F673" s="1" t="s">
        <v>21972</v>
      </c>
      <c r="G673" s="1" t="s">
        <v>22770</v>
      </c>
      <c r="H673" s="1" t="s">
        <v>23576</v>
      </c>
      <c r="I673" s="1" t="s">
        <v>10510</v>
      </c>
      <c r="J673" s="1"/>
      <c r="K673" s="1" t="s">
        <v>23944</v>
      </c>
      <c r="L673" s="1" t="s">
        <v>671</v>
      </c>
      <c r="M673" s="1" t="s">
        <v>12080</v>
      </c>
      <c r="N673" s="1" t="s">
        <v>13079</v>
      </c>
      <c r="O673" s="1" t="s">
        <v>671</v>
      </c>
      <c r="P673" s="1" t="s">
        <v>23971</v>
      </c>
      <c r="Q673" s="1" t="s">
        <v>24288</v>
      </c>
      <c r="R673" s="1" t="s">
        <v>13946</v>
      </c>
      <c r="S673" s="1" t="s">
        <v>671</v>
      </c>
      <c r="T673" s="1"/>
      <c r="U673" s="1"/>
      <c r="V673" s="1" t="s">
        <v>13954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21153</v>
      </c>
      <c r="F674" s="1" t="s">
        <v>21973</v>
      </c>
      <c r="G674" s="1" t="s">
        <v>22771</v>
      </c>
      <c r="H674" s="1" t="s">
        <v>23577</v>
      </c>
      <c r="I674" s="1" t="s">
        <v>10511</v>
      </c>
      <c r="J674" s="1"/>
      <c r="K674" s="1" t="s">
        <v>23944</v>
      </c>
      <c r="L674" s="1" t="s">
        <v>672</v>
      </c>
      <c r="M674" s="1" t="s">
        <v>12081</v>
      </c>
      <c r="N674" s="1" t="s">
        <v>13079</v>
      </c>
      <c r="O674" s="1" t="s">
        <v>672</v>
      </c>
      <c r="P674" s="1" t="s">
        <v>23971</v>
      </c>
      <c r="Q674" s="1" t="s">
        <v>24289</v>
      </c>
      <c r="R674" s="1" t="s">
        <v>13946</v>
      </c>
      <c r="S674" s="1" t="s">
        <v>672</v>
      </c>
      <c r="T674" s="1"/>
      <c r="U674" s="1"/>
      <c r="V674" s="1" t="s">
        <v>13954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21154</v>
      </c>
      <c r="F675" s="1" t="s">
        <v>21974</v>
      </c>
      <c r="G675" s="1" t="s">
        <v>22772</v>
      </c>
      <c r="H675" s="1" t="s">
        <v>23578</v>
      </c>
      <c r="I675" s="1" t="s">
        <v>10512</v>
      </c>
      <c r="J675" s="1"/>
      <c r="K675" s="1" t="s">
        <v>23944</v>
      </c>
      <c r="L675" s="1" t="s">
        <v>673</v>
      </c>
      <c r="M675" s="1" t="s">
        <v>12082</v>
      </c>
      <c r="N675" s="1" t="s">
        <v>13079</v>
      </c>
      <c r="O675" s="1" t="s">
        <v>673</v>
      </c>
      <c r="P675" s="1" t="s">
        <v>23971</v>
      </c>
      <c r="Q675" s="1" t="s">
        <v>24290</v>
      </c>
      <c r="R675" s="1" t="s">
        <v>13946</v>
      </c>
      <c r="S675" s="1" t="s">
        <v>673</v>
      </c>
      <c r="T675" s="1"/>
      <c r="U675" s="1"/>
      <c r="V675" s="1" t="s">
        <v>13954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21155</v>
      </c>
      <c r="F676" s="1" t="s">
        <v>21975</v>
      </c>
      <c r="G676" s="1" t="s">
        <v>22773</v>
      </c>
      <c r="H676" s="1" t="s">
        <v>23579</v>
      </c>
      <c r="I676" s="1" t="s">
        <v>10513</v>
      </c>
      <c r="J676" s="1"/>
      <c r="K676" s="1" t="s">
        <v>23944</v>
      </c>
      <c r="L676" s="1" t="s">
        <v>674</v>
      </c>
      <c r="M676" s="1" t="s">
        <v>12083</v>
      </c>
      <c r="N676" s="1" t="s">
        <v>13079</v>
      </c>
      <c r="O676" s="1" t="s">
        <v>674</v>
      </c>
      <c r="P676" s="1" t="s">
        <v>23971</v>
      </c>
      <c r="Q676" s="1" t="s">
        <v>24291</v>
      </c>
      <c r="R676" s="1" t="s">
        <v>13946</v>
      </c>
      <c r="S676" s="1" t="s">
        <v>674</v>
      </c>
      <c r="T676" s="1"/>
      <c r="U676" s="1"/>
      <c r="V676" s="1" t="s">
        <v>13954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21156</v>
      </c>
      <c r="F677" s="1" t="s">
        <v>21976</v>
      </c>
      <c r="G677" s="1" t="s">
        <v>22774</v>
      </c>
      <c r="H677" s="1" t="s">
        <v>23580</v>
      </c>
      <c r="I677" s="1" t="s">
        <v>10514</v>
      </c>
      <c r="J677" s="1"/>
      <c r="K677" s="1" t="s">
        <v>23944</v>
      </c>
      <c r="L677" s="1" t="s">
        <v>675</v>
      </c>
      <c r="M677" s="1" t="s">
        <v>12084</v>
      </c>
      <c r="N677" s="1" t="s">
        <v>13079</v>
      </c>
      <c r="O677" s="1" t="s">
        <v>675</v>
      </c>
      <c r="P677" s="1" t="s">
        <v>23971</v>
      </c>
      <c r="Q677" s="1" t="s">
        <v>24292</v>
      </c>
      <c r="R677" s="1" t="s">
        <v>13946</v>
      </c>
      <c r="S677" s="1" t="s">
        <v>675</v>
      </c>
      <c r="T677" s="1"/>
      <c r="U677" s="1"/>
      <c r="V677" s="1" t="s">
        <v>13954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21157</v>
      </c>
      <c r="F678" s="1" t="s">
        <v>21977</v>
      </c>
      <c r="G678" s="1" t="s">
        <v>22775</v>
      </c>
      <c r="H678" s="1" t="s">
        <v>23581</v>
      </c>
      <c r="I678" s="1" t="s">
        <v>10515</v>
      </c>
      <c r="J678" s="1"/>
      <c r="K678" s="1" t="s">
        <v>23944</v>
      </c>
      <c r="L678" s="1" t="s">
        <v>676</v>
      </c>
      <c r="M678" s="1" t="s">
        <v>12085</v>
      </c>
      <c r="N678" s="1" t="s">
        <v>13079</v>
      </c>
      <c r="O678" s="1" t="s">
        <v>676</v>
      </c>
      <c r="P678" s="1" t="s">
        <v>23971</v>
      </c>
      <c r="Q678" s="1" t="s">
        <v>24293</v>
      </c>
      <c r="R678" s="1" t="s">
        <v>13946</v>
      </c>
      <c r="S678" s="1" t="s">
        <v>676</v>
      </c>
      <c r="T678" s="1"/>
      <c r="U678" s="1"/>
      <c r="V678" s="1" t="s">
        <v>13954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7312</v>
      </c>
      <c r="H679" s="1" t="s">
        <v>8906</v>
      </c>
      <c r="I679" s="1" t="s">
        <v>10516</v>
      </c>
      <c r="J679" s="1"/>
      <c r="K679" s="1" t="s">
        <v>23944</v>
      </c>
      <c r="L679" s="1" t="s">
        <v>677</v>
      </c>
      <c r="M679" s="1" t="s">
        <v>12086</v>
      </c>
      <c r="N679" s="1" t="s">
        <v>13079</v>
      </c>
      <c r="O679" s="1" t="s">
        <v>677</v>
      </c>
      <c r="P679" s="1" t="s">
        <v>23971</v>
      </c>
      <c r="Q679" s="1" t="s">
        <v>24294</v>
      </c>
      <c r="R679" s="1" t="s">
        <v>13946</v>
      </c>
      <c r="S679" s="1" t="s">
        <v>677</v>
      </c>
      <c r="T679" s="1"/>
      <c r="U679" s="1"/>
      <c r="V679" s="1" t="s">
        <v>13954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7313</v>
      </c>
      <c r="H680" s="1" t="s">
        <v>8907</v>
      </c>
      <c r="I680" s="1" t="s">
        <v>10517</v>
      </c>
      <c r="J680" s="1"/>
      <c r="K680" s="1" t="s">
        <v>23944</v>
      </c>
      <c r="L680" s="1" t="s">
        <v>678</v>
      </c>
      <c r="M680" s="1" t="s">
        <v>12087</v>
      </c>
      <c r="N680" s="1" t="s">
        <v>13079</v>
      </c>
      <c r="O680" s="1" t="s">
        <v>678</v>
      </c>
      <c r="P680" s="1" t="s">
        <v>23971</v>
      </c>
      <c r="Q680" s="1" t="s">
        <v>24295</v>
      </c>
      <c r="R680" s="1" t="s">
        <v>13946</v>
      </c>
      <c r="S680" s="1" t="s">
        <v>678</v>
      </c>
      <c r="T680" s="1"/>
      <c r="U680" s="1"/>
      <c r="V680" s="1" t="s">
        <v>13954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7314</v>
      </c>
      <c r="H681" s="1" t="s">
        <v>8908</v>
      </c>
      <c r="I681" s="1" t="s">
        <v>10518</v>
      </c>
      <c r="J681" s="1"/>
      <c r="K681" s="1" t="s">
        <v>23944</v>
      </c>
      <c r="L681" s="1" t="s">
        <v>679</v>
      </c>
      <c r="M681" s="1" t="s">
        <v>12088</v>
      </c>
      <c r="N681" s="1" t="s">
        <v>13079</v>
      </c>
      <c r="O681" s="1" t="s">
        <v>679</v>
      </c>
      <c r="P681" s="1" t="s">
        <v>23971</v>
      </c>
      <c r="Q681" s="1" t="s">
        <v>24296</v>
      </c>
      <c r="R681" s="1" t="s">
        <v>13946</v>
      </c>
      <c r="S681" s="1" t="s">
        <v>679</v>
      </c>
      <c r="T681" s="1"/>
      <c r="U681" s="1"/>
      <c r="V681" s="1" t="s">
        <v>13954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21158</v>
      </c>
      <c r="F682" s="1" t="s">
        <v>21978</v>
      </c>
      <c r="G682" s="1" t="s">
        <v>22776</v>
      </c>
      <c r="H682" s="1" t="s">
        <v>23582</v>
      </c>
      <c r="I682" s="1" t="s">
        <v>10519</v>
      </c>
      <c r="J682" s="1"/>
      <c r="K682" s="1" t="s">
        <v>23944</v>
      </c>
      <c r="L682" s="1" t="s">
        <v>680</v>
      </c>
      <c r="M682" s="1" t="s">
        <v>12089</v>
      </c>
      <c r="N682" s="1" t="s">
        <v>13079</v>
      </c>
      <c r="O682" s="1" t="s">
        <v>680</v>
      </c>
      <c r="P682" s="1" t="s">
        <v>23972</v>
      </c>
      <c r="Q682" s="1" t="s">
        <v>23972</v>
      </c>
      <c r="R682" s="1" t="s">
        <v>13946</v>
      </c>
      <c r="S682" s="1" t="s">
        <v>680</v>
      </c>
      <c r="T682" s="1"/>
      <c r="U682" s="1" t="s">
        <v>24877</v>
      </c>
      <c r="V682" s="1" t="s">
        <v>13954</v>
      </c>
      <c r="W682" s="1" t="s">
        <v>680</v>
      </c>
      <c r="X682" s="1"/>
      <c r="Y682" t="s">
        <v>24908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21159</v>
      </c>
      <c r="F683" s="1" t="s">
        <v>21979</v>
      </c>
      <c r="G683" s="1" t="s">
        <v>22777</v>
      </c>
      <c r="H683" s="1" t="s">
        <v>23583</v>
      </c>
      <c r="I683" s="1" t="s">
        <v>10520</v>
      </c>
      <c r="J683" s="1"/>
      <c r="K683" s="1" t="s">
        <v>23944</v>
      </c>
      <c r="L683" s="1" t="s">
        <v>681</v>
      </c>
      <c r="M683" s="1" t="s">
        <v>12090</v>
      </c>
      <c r="N683" s="1" t="s">
        <v>13079</v>
      </c>
      <c r="O683" s="1" t="s">
        <v>681</v>
      </c>
      <c r="P683" s="1" t="s">
        <v>23972</v>
      </c>
      <c r="Q683" s="1" t="s">
        <v>23972</v>
      </c>
      <c r="R683" s="1" t="s">
        <v>13946</v>
      </c>
      <c r="S683" s="1" t="s">
        <v>681</v>
      </c>
      <c r="T683" s="1"/>
      <c r="U683" s="1"/>
      <c r="V683" s="1" t="s">
        <v>13954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14534</v>
      </c>
      <c r="F684" s="1" t="s">
        <v>15602</v>
      </c>
      <c r="G684" s="1" t="s">
        <v>14534</v>
      </c>
      <c r="H684" s="1" t="s">
        <v>17681</v>
      </c>
      <c r="I684" s="1" t="s">
        <v>10521</v>
      </c>
      <c r="J684" s="1"/>
      <c r="K684" s="1" t="s">
        <v>23944</v>
      </c>
      <c r="L684" s="1" t="s">
        <v>682</v>
      </c>
      <c r="M684" s="1" t="s">
        <v>12091</v>
      </c>
      <c r="N684" s="1" t="s">
        <v>13079</v>
      </c>
      <c r="O684" s="1" t="s">
        <v>682</v>
      </c>
      <c r="P684" s="1" t="s">
        <v>23972</v>
      </c>
      <c r="Q684" s="1" t="s">
        <v>23972</v>
      </c>
      <c r="R684" s="1" t="s">
        <v>13946</v>
      </c>
      <c r="S684" s="1" t="s">
        <v>682</v>
      </c>
      <c r="T684" s="1"/>
      <c r="U684" s="1"/>
      <c r="V684" s="1" t="s">
        <v>13954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7317</v>
      </c>
      <c r="H685" s="1" t="s">
        <v>8912</v>
      </c>
      <c r="I685" s="1" t="s">
        <v>10522</v>
      </c>
      <c r="J685" s="1"/>
      <c r="K685" s="1" t="s">
        <v>23944</v>
      </c>
      <c r="L685" s="1" t="s">
        <v>683</v>
      </c>
      <c r="M685" s="1" t="s">
        <v>12092</v>
      </c>
      <c r="N685" s="1" t="s">
        <v>13079</v>
      </c>
      <c r="O685" s="1" t="s">
        <v>683</v>
      </c>
      <c r="P685" s="1" t="s">
        <v>23972</v>
      </c>
      <c r="Q685" s="1" t="s">
        <v>23972</v>
      </c>
      <c r="R685" s="1" t="s">
        <v>13946</v>
      </c>
      <c r="S685" s="1" t="s">
        <v>683</v>
      </c>
      <c r="T685" s="1"/>
      <c r="U685" s="1"/>
      <c r="V685" s="1" t="s">
        <v>13954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21160</v>
      </c>
      <c r="F686" s="1" t="s">
        <v>21980</v>
      </c>
      <c r="G686" s="1" t="s">
        <v>22778</v>
      </c>
      <c r="H686" s="1" t="s">
        <v>23584</v>
      </c>
      <c r="I686" s="1" t="s">
        <v>10523</v>
      </c>
      <c r="J686" s="1"/>
      <c r="K686" s="1" t="s">
        <v>23944</v>
      </c>
      <c r="L686" s="1" t="s">
        <v>684</v>
      </c>
      <c r="M686" s="1" t="s">
        <v>12093</v>
      </c>
      <c r="N686" s="1" t="s">
        <v>13079</v>
      </c>
      <c r="O686" s="1" t="s">
        <v>684</v>
      </c>
      <c r="P686" s="1" t="s">
        <v>23972</v>
      </c>
      <c r="Q686" s="1" t="s">
        <v>23972</v>
      </c>
      <c r="R686" s="1" t="s">
        <v>13946</v>
      </c>
      <c r="S686" s="1" t="s">
        <v>684</v>
      </c>
      <c r="T686" s="1"/>
      <c r="U686" s="1"/>
      <c r="V686" s="1" t="s">
        <v>13954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21161</v>
      </c>
      <c r="F687" s="1" t="s">
        <v>21981</v>
      </c>
      <c r="G687" s="1" t="s">
        <v>22779</v>
      </c>
      <c r="H687" s="1" t="s">
        <v>23585</v>
      </c>
      <c r="I687" s="1" t="s">
        <v>10524</v>
      </c>
      <c r="J687" s="1"/>
      <c r="K687" s="1" t="s">
        <v>23944</v>
      </c>
      <c r="L687" s="1" t="s">
        <v>685</v>
      </c>
      <c r="M687" s="1" t="s">
        <v>12094</v>
      </c>
      <c r="N687" s="1" t="s">
        <v>13079</v>
      </c>
      <c r="O687" s="1" t="s">
        <v>685</v>
      </c>
      <c r="P687" s="1" t="s">
        <v>23972</v>
      </c>
      <c r="Q687" s="1" t="s">
        <v>23972</v>
      </c>
      <c r="R687" s="1" t="s">
        <v>13946</v>
      </c>
      <c r="S687" s="1" t="s">
        <v>685</v>
      </c>
      <c r="T687" s="1"/>
      <c r="U687" s="1"/>
      <c r="V687" s="1" t="s">
        <v>13954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21162</v>
      </c>
      <c r="F688" s="1" t="s">
        <v>21982</v>
      </c>
      <c r="G688" s="1" t="s">
        <v>22780</v>
      </c>
      <c r="H688" s="1" t="s">
        <v>23586</v>
      </c>
      <c r="I688" s="1" t="s">
        <v>10525</v>
      </c>
      <c r="J688" s="1"/>
      <c r="K688" s="1" t="s">
        <v>23944</v>
      </c>
      <c r="L688" s="1" t="s">
        <v>686</v>
      </c>
      <c r="M688" s="1" t="s">
        <v>12095</v>
      </c>
      <c r="N688" s="1" t="s">
        <v>13079</v>
      </c>
      <c r="O688" s="1" t="s">
        <v>686</v>
      </c>
      <c r="P688" s="1" t="s">
        <v>23972</v>
      </c>
      <c r="Q688" s="1" t="s">
        <v>23972</v>
      </c>
      <c r="R688" s="1" t="s">
        <v>13946</v>
      </c>
      <c r="S688" s="1" t="s">
        <v>686</v>
      </c>
      <c r="T688" s="1"/>
      <c r="U688" s="1"/>
      <c r="V688" s="1" t="s">
        <v>13954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14538</v>
      </c>
      <c r="F689" s="1" t="s">
        <v>15606</v>
      </c>
      <c r="G689" s="1" t="s">
        <v>16648</v>
      </c>
      <c r="H689" s="1" t="s">
        <v>17685</v>
      </c>
      <c r="I689" s="1" t="s">
        <v>10526</v>
      </c>
      <c r="J689" s="1"/>
      <c r="K689" s="1" t="s">
        <v>23944</v>
      </c>
      <c r="L689" s="1" t="s">
        <v>687</v>
      </c>
      <c r="M689" s="1" t="s">
        <v>12096</v>
      </c>
      <c r="N689" s="1" t="s">
        <v>13079</v>
      </c>
      <c r="O689" s="1" t="s">
        <v>687</v>
      </c>
      <c r="P689" s="1" t="s">
        <v>23972</v>
      </c>
      <c r="Q689" s="1" t="s">
        <v>23972</v>
      </c>
      <c r="R689" s="1" t="s">
        <v>13946</v>
      </c>
      <c r="S689" s="1" t="s">
        <v>687</v>
      </c>
      <c r="T689" s="1"/>
      <c r="U689" s="1"/>
      <c r="V689" s="1" t="s">
        <v>13954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7322</v>
      </c>
      <c r="H690" s="1" t="s">
        <v>8917</v>
      </c>
      <c r="I690" s="1" t="s">
        <v>10527</v>
      </c>
      <c r="J690" s="1"/>
      <c r="K690" s="1" t="s">
        <v>23944</v>
      </c>
      <c r="L690" s="1" t="s">
        <v>688</v>
      </c>
      <c r="M690" s="1" t="s">
        <v>12097</v>
      </c>
      <c r="N690" s="1" t="s">
        <v>13079</v>
      </c>
      <c r="O690" s="1" t="s">
        <v>688</v>
      </c>
      <c r="P690" s="1" t="s">
        <v>23972</v>
      </c>
      <c r="Q690" s="1" t="s">
        <v>23972</v>
      </c>
      <c r="R690" s="1" t="s">
        <v>13946</v>
      </c>
      <c r="S690" s="1" t="s">
        <v>688</v>
      </c>
      <c r="T690" s="1"/>
      <c r="U690" s="1"/>
      <c r="V690" s="1" t="s">
        <v>13954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21163</v>
      </c>
      <c r="F691" s="1" t="s">
        <v>21163</v>
      </c>
      <c r="G691" s="1" t="s">
        <v>22781</v>
      </c>
      <c r="H691" s="1" t="s">
        <v>23587</v>
      </c>
      <c r="I691" s="1" t="s">
        <v>10528</v>
      </c>
      <c r="J691" s="1"/>
      <c r="K691" s="1" t="s">
        <v>23944</v>
      </c>
      <c r="L691" s="1" t="s">
        <v>689</v>
      </c>
      <c r="M691" s="1" t="s">
        <v>12098</v>
      </c>
      <c r="N691" s="1" t="s">
        <v>13079</v>
      </c>
      <c r="O691" s="1" t="s">
        <v>689</v>
      </c>
      <c r="P691" s="1" t="s">
        <v>23972</v>
      </c>
      <c r="Q691" s="1" t="s">
        <v>23972</v>
      </c>
      <c r="R691" s="1" t="s">
        <v>13946</v>
      </c>
      <c r="S691" s="1" t="s">
        <v>689</v>
      </c>
      <c r="T691" s="1"/>
      <c r="U691" s="1"/>
      <c r="V691" s="1" t="s">
        <v>13954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14541</v>
      </c>
      <c r="F692" s="1" t="s">
        <v>15608</v>
      </c>
      <c r="G692" s="1" t="s">
        <v>16651</v>
      </c>
      <c r="H692" s="1" t="s">
        <v>17688</v>
      </c>
      <c r="I692" s="1" t="s">
        <v>10529</v>
      </c>
      <c r="J692" s="1"/>
      <c r="K692" s="1" t="s">
        <v>23944</v>
      </c>
      <c r="L692" s="1" t="s">
        <v>690</v>
      </c>
      <c r="M692" s="1" t="s">
        <v>12099</v>
      </c>
      <c r="N692" s="1" t="s">
        <v>13079</v>
      </c>
      <c r="O692" s="1" t="s">
        <v>690</v>
      </c>
      <c r="P692" s="1" t="s">
        <v>23972</v>
      </c>
      <c r="Q692" s="1" t="s">
        <v>23972</v>
      </c>
      <c r="R692" s="1" t="s">
        <v>13946</v>
      </c>
      <c r="S692" s="1" t="s">
        <v>690</v>
      </c>
      <c r="T692" s="1"/>
      <c r="U692" s="1"/>
      <c r="V692" s="1" t="s">
        <v>13954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7325</v>
      </c>
      <c r="H693" s="1" t="s">
        <v>8920</v>
      </c>
      <c r="I693" s="1" t="s">
        <v>10530</v>
      </c>
      <c r="J693" s="1"/>
      <c r="K693" s="1" t="s">
        <v>23944</v>
      </c>
      <c r="L693" s="1" t="s">
        <v>691</v>
      </c>
      <c r="M693" s="1" t="s">
        <v>10008</v>
      </c>
      <c r="N693" s="1" t="s">
        <v>13079</v>
      </c>
      <c r="O693" s="1" t="s">
        <v>691</v>
      </c>
      <c r="P693" s="1" t="s">
        <v>23972</v>
      </c>
      <c r="Q693" s="1" t="s">
        <v>23972</v>
      </c>
      <c r="R693" s="1" t="s">
        <v>13946</v>
      </c>
      <c r="S693" s="1" t="s">
        <v>691</v>
      </c>
      <c r="T693" s="1"/>
      <c r="U693" s="1"/>
      <c r="V693" s="1" t="s">
        <v>13954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21164</v>
      </c>
      <c r="F694" s="1" t="s">
        <v>21983</v>
      </c>
      <c r="G694" s="1" t="s">
        <v>22782</v>
      </c>
      <c r="H694" s="1" t="s">
        <v>23588</v>
      </c>
      <c r="I694" s="1" t="s">
        <v>10531</v>
      </c>
      <c r="J694" s="1"/>
      <c r="K694" s="1" t="s">
        <v>23944</v>
      </c>
      <c r="L694" s="1" t="s">
        <v>692</v>
      </c>
      <c r="M694" s="1" t="s">
        <v>12100</v>
      </c>
      <c r="N694" s="1" t="s">
        <v>13079</v>
      </c>
      <c r="O694" s="1" t="s">
        <v>692</v>
      </c>
      <c r="P694" s="1" t="s">
        <v>23972</v>
      </c>
      <c r="Q694" s="1" t="s">
        <v>23972</v>
      </c>
      <c r="R694" s="1" t="s">
        <v>13946</v>
      </c>
      <c r="S694" s="1" t="s">
        <v>692</v>
      </c>
      <c r="T694" s="1"/>
      <c r="U694" s="1"/>
      <c r="V694" s="1" t="s">
        <v>13954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21165</v>
      </c>
      <c r="F695" s="1" t="s">
        <v>21984</v>
      </c>
      <c r="G695" s="1" t="s">
        <v>22783</v>
      </c>
      <c r="H695" s="1" t="s">
        <v>23589</v>
      </c>
      <c r="I695" s="1" t="s">
        <v>10532</v>
      </c>
      <c r="J695" s="1"/>
      <c r="K695" s="1" t="s">
        <v>23944</v>
      </c>
      <c r="L695" s="1" t="s">
        <v>693</v>
      </c>
      <c r="M695" s="1" t="s">
        <v>12101</v>
      </c>
      <c r="N695" s="1" t="s">
        <v>13079</v>
      </c>
      <c r="O695" s="1" t="s">
        <v>693</v>
      </c>
      <c r="P695" s="1" t="s">
        <v>23972</v>
      </c>
      <c r="Q695" s="1" t="s">
        <v>23972</v>
      </c>
      <c r="R695" s="1" t="s">
        <v>13946</v>
      </c>
      <c r="S695" s="1" t="s">
        <v>693</v>
      </c>
      <c r="T695" s="1"/>
      <c r="U695" s="1"/>
      <c r="V695" s="1" t="s">
        <v>13954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21166</v>
      </c>
      <c r="F696" s="1" t="s">
        <v>21985</v>
      </c>
      <c r="G696" s="1" t="s">
        <v>22784</v>
      </c>
      <c r="H696" s="1" t="s">
        <v>23590</v>
      </c>
      <c r="I696" s="1" t="s">
        <v>10533</v>
      </c>
      <c r="J696" s="1"/>
      <c r="K696" s="1" t="s">
        <v>23944</v>
      </c>
      <c r="L696" s="1" t="s">
        <v>694</v>
      </c>
      <c r="M696" s="1" t="s">
        <v>12102</v>
      </c>
      <c r="N696" s="1" t="s">
        <v>13079</v>
      </c>
      <c r="O696" s="1" t="s">
        <v>694</v>
      </c>
      <c r="P696" s="1" t="s">
        <v>23972</v>
      </c>
      <c r="Q696" s="1" t="s">
        <v>23972</v>
      </c>
      <c r="R696" s="1" t="s">
        <v>13946</v>
      </c>
      <c r="S696" s="1" t="s">
        <v>694</v>
      </c>
      <c r="T696" s="1"/>
      <c r="U696" s="1"/>
      <c r="V696" s="1" t="s">
        <v>13954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21167</v>
      </c>
      <c r="F697" s="1" t="s">
        <v>21986</v>
      </c>
      <c r="G697" s="1" t="s">
        <v>22785</v>
      </c>
      <c r="H697" s="1" t="s">
        <v>23589</v>
      </c>
      <c r="I697" s="1" t="s">
        <v>10534</v>
      </c>
      <c r="J697" s="1"/>
      <c r="K697" s="1" t="s">
        <v>23944</v>
      </c>
      <c r="L697" s="1" t="s">
        <v>695</v>
      </c>
      <c r="M697" s="1" t="s">
        <v>12103</v>
      </c>
      <c r="N697" s="1" t="s">
        <v>13079</v>
      </c>
      <c r="O697" s="1" t="s">
        <v>695</v>
      </c>
      <c r="P697" s="1" t="s">
        <v>23972</v>
      </c>
      <c r="Q697" s="1" t="s">
        <v>23972</v>
      </c>
      <c r="R697" s="1" t="s">
        <v>13946</v>
      </c>
      <c r="S697" s="1" t="s">
        <v>695</v>
      </c>
      <c r="T697" s="1"/>
      <c r="U697" s="1"/>
      <c r="V697" s="1" t="s">
        <v>13954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7330</v>
      </c>
      <c r="H698" s="1" t="s">
        <v>8924</v>
      </c>
      <c r="I698" s="1" t="s">
        <v>10171</v>
      </c>
      <c r="J698" s="1"/>
      <c r="K698" s="1" t="s">
        <v>23944</v>
      </c>
      <c r="L698" s="1" t="s">
        <v>696</v>
      </c>
      <c r="M698" s="1" t="s">
        <v>12104</v>
      </c>
      <c r="N698" s="1" t="s">
        <v>13079</v>
      </c>
      <c r="O698" s="1" t="s">
        <v>696</v>
      </c>
      <c r="P698" s="1" t="s">
        <v>23972</v>
      </c>
      <c r="Q698" s="1" t="s">
        <v>23972</v>
      </c>
      <c r="R698" s="1" t="s">
        <v>13946</v>
      </c>
      <c r="S698" s="1" t="s">
        <v>696</v>
      </c>
      <c r="T698" s="1"/>
      <c r="U698" s="1"/>
      <c r="V698" s="1" t="s">
        <v>13954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14545</v>
      </c>
      <c r="F699" s="1" t="s">
        <v>15612</v>
      </c>
      <c r="G699" s="1" t="s">
        <v>16655</v>
      </c>
      <c r="H699" s="1" t="s">
        <v>17692</v>
      </c>
      <c r="I699" s="1" t="s">
        <v>10535</v>
      </c>
      <c r="J699" s="1"/>
      <c r="K699" s="1" t="s">
        <v>23944</v>
      </c>
      <c r="L699" s="1" t="s">
        <v>697</v>
      </c>
      <c r="M699" s="1" t="s">
        <v>12105</v>
      </c>
      <c r="N699" s="1" t="s">
        <v>13079</v>
      </c>
      <c r="O699" s="1" t="s">
        <v>697</v>
      </c>
      <c r="P699" s="1" t="s">
        <v>23972</v>
      </c>
      <c r="Q699" s="1" t="s">
        <v>23972</v>
      </c>
      <c r="R699" s="1" t="s">
        <v>13946</v>
      </c>
      <c r="S699" s="1" t="s">
        <v>697</v>
      </c>
      <c r="T699" s="1"/>
      <c r="U699" s="1"/>
      <c r="V699" s="1" t="s">
        <v>13954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7332</v>
      </c>
      <c r="H700" s="1" t="s">
        <v>8926</v>
      </c>
      <c r="I700" s="1" t="s">
        <v>10536</v>
      </c>
      <c r="J700" s="1"/>
      <c r="K700" s="1" t="s">
        <v>23944</v>
      </c>
      <c r="L700" s="1" t="s">
        <v>698</v>
      </c>
      <c r="M700" s="1" t="s">
        <v>12106</v>
      </c>
      <c r="N700" s="1" t="s">
        <v>13079</v>
      </c>
      <c r="O700" s="1" t="s">
        <v>698</v>
      </c>
      <c r="P700" s="1" t="s">
        <v>23972</v>
      </c>
      <c r="Q700" s="1" t="s">
        <v>23972</v>
      </c>
      <c r="R700" s="1" t="s">
        <v>13946</v>
      </c>
      <c r="S700" s="1" t="s">
        <v>698</v>
      </c>
      <c r="T700" s="1"/>
      <c r="U700" s="1"/>
      <c r="V700" s="1" t="s">
        <v>13954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21168</v>
      </c>
      <c r="F701" s="1" t="s">
        <v>21987</v>
      </c>
      <c r="G701" s="1" t="s">
        <v>22786</v>
      </c>
      <c r="H701" s="1" t="s">
        <v>23591</v>
      </c>
      <c r="I701" s="1" t="s">
        <v>9882</v>
      </c>
      <c r="J701" s="1"/>
      <c r="K701" s="1" t="s">
        <v>23944</v>
      </c>
      <c r="L701" s="1" t="s">
        <v>699</v>
      </c>
      <c r="M701" s="1" t="s">
        <v>12107</v>
      </c>
      <c r="N701" s="1" t="s">
        <v>13079</v>
      </c>
      <c r="O701" s="1" t="s">
        <v>699</v>
      </c>
      <c r="P701" s="1" t="s">
        <v>23972</v>
      </c>
      <c r="Q701" s="1" t="s">
        <v>23972</v>
      </c>
      <c r="R701" s="1" t="s">
        <v>13946</v>
      </c>
      <c r="S701" s="1" t="s">
        <v>699</v>
      </c>
      <c r="T701" s="1"/>
      <c r="U701" s="1"/>
      <c r="V701" s="1" t="s">
        <v>13954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7334</v>
      </c>
      <c r="H702" s="1" t="s">
        <v>8928</v>
      </c>
      <c r="I702" s="1" t="s">
        <v>10537</v>
      </c>
      <c r="J702" s="1"/>
      <c r="K702" s="1" t="s">
        <v>23944</v>
      </c>
      <c r="L702" s="1" t="s">
        <v>700</v>
      </c>
      <c r="M702" s="1" t="s">
        <v>12108</v>
      </c>
      <c r="N702" s="1" t="s">
        <v>13079</v>
      </c>
      <c r="O702" s="1" t="s">
        <v>700</v>
      </c>
      <c r="P702" s="1" t="s">
        <v>23972</v>
      </c>
      <c r="Q702" s="1" t="s">
        <v>23972</v>
      </c>
      <c r="R702" s="1" t="s">
        <v>13946</v>
      </c>
      <c r="S702" s="1" t="s">
        <v>700</v>
      </c>
      <c r="T702" s="1"/>
      <c r="U702" s="1"/>
      <c r="V702" s="1" t="s">
        <v>13954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7335</v>
      </c>
      <c r="H703" s="1" t="s">
        <v>5732</v>
      </c>
      <c r="I703" s="1" t="s">
        <v>10538</v>
      </c>
      <c r="J703" s="1"/>
      <c r="K703" s="1" t="s">
        <v>23944</v>
      </c>
      <c r="L703" s="1" t="s">
        <v>701</v>
      </c>
      <c r="M703" s="1" t="s">
        <v>12109</v>
      </c>
      <c r="N703" s="1" t="s">
        <v>13079</v>
      </c>
      <c r="O703" s="1" t="s">
        <v>701</v>
      </c>
      <c r="P703" s="1" t="s">
        <v>23972</v>
      </c>
      <c r="Q703" s="1" t="s">
        <v>23972</v>
      </c>
      <c r="R703" s="1" t="s">
        <v>13946</v>
      </c>
      <c r="S703" s="1" t="s">
        <v>701</v>
      </c>
      <c r="T703" s="1"/>
      <c r="U703" s="1"/>
      <c r="V703" s="1" t="s">
        <v>13954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14548</v>
      </c>
      <c r="F704" s="1" t="s">
        <v>15614</v>
      </c>
      <c r="G704" s="1" t="s">
        <v>16658</v>
      </c>
      <c r="H704" s="1" t="s">
        <v>17694</v>
      </c>
      <c r="I704" s="1" t="s">
        <v>10539</v>
      </c>
      <c r="J704" s="1"/>
      <c r="K704" s="1" t="s">
        <v>23944</v>
      </c>
      <c r="L704" s="1" t="s">
        <v>702</v>
      </c>
      <c r="M704" s="1" t="s">
        <v>12110</v>
      </c>
      <c r="N704" s="1" t="s">
        <v>13079</v>
      </c>
      <c r="O704" s="1" t="s">
        <v>702</v>
      </c>
      <c r="P704" s="1" t="s">
        <v>23972</v>
      </c>
      <c r="Q704" s="1" t="s">
        <v>23972</v>
      </c>
      <c r="R704" s="1" t="s">
        <v>13946</v>
      </c>
      <c r="S704" s="1" t="s">
        <v>702</v>
      </c>
      <c r="T704" s="1"/>
      <c r="U704" s="1"/>
      <c r="V704" s="1" t="s">
        <v>13954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21169</v>
      </c>
      <c r="F705" s="1" t="s">
        <v>21988</v>
      </c>
      <c r="G705" s="1" t="s">
        <v>22787</v>
      </c>
      <c r="H705" s="1" t="s">
        <v>23592</v>
      </c>
      <c r="I705" s="1" t="s">
        <v>10540</v>
      </c>
      <c r="J705" s="1"/>
      <c r="K705" s="1" t="s">
        <v>23944</v>
      </c>
      <c r="L705" s="1" t="s">
        <v>703</v>
      </c>
      <c r="M705" s="1" t="s">
        <v>12111</v>
      </c>
      <c r="N705" s="1" t="s">
        <v>13079</v>
      </c>
      <c r="O705" s="1" t="s">
        <v>703</v>
      </c>
      <c r="P705" s="1" t="s">
        <v>23972</v>
      </c>
      <c r="Q705" s="1" t="s">
        <v>23972</v>
      </c>
      <c r="R705" s="1" t="s">
        <v>13946</v>
      </c>
      <c r="S705" s="1" t="s">
        <v>703</v>
      </c>
      <c r="T705" s="1"/>
      <c r="U705" s="1"/>
      <c r="V705" s="1" t="s">
        <v>13954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7338</v>
      </c>
      <c r="H706" s="1" t="s">
        <v>8931</v>
      </c>
      <c r="I706" s="1" t="s">
        <v>10541</v>
      </c>
      <c r="J706" s="1"/>
      <c r="K706" s="1" t="s">
        <v>23944</v>
      </c>
      <c r="L706" s="1" t="s">
        <v>704</v>
      </c>
      <c r="M706" s="1" t="s">
        <v>12112</v>
      </c>
      <c r="N706" s="1" t="s">
        <v>13079</v>
      </c>
      <c r="O706" s="1" t="s">
        <v>704</v>
      </c>
      <c r="P706" s="1" t="s">
        <v>23972</v>
      </c>
      <c r="Q706" s="1" t="s">
        <v>23972</v>
      </c>
      <c r="R706" s="1" t="s">
        <v>13946</v>
      </c>
      <c r="S706" s="1" t="s">
        <v>704</v>
      </c>
      <c r="T706" s="1"/>
      <c r="U706" s="1"/>
      <c r="V706" s="1" t="s">
        <v>13954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21170</v>
      </c>
      <c r="F707" s="1" t="s">
        <v>21989</v>
      </c>
      <c r="G707" s="1" t="s">
        <v>22788</v>
      </c>
      <c r="H707" s="1" t="s">
        <v>23593</v>
      </c>
      <c r="I707" s="1" t="s">
        <v>10542</v>
      </c>
      <c r="J707" s="1"/>
      <c r="K707" s="1" t="s">
        <v>23944</v>
      </c>
      <c r="L707" s="1" t="s">
        <v>705</v>
      </c>
      <c r="M707" s="1" t="s">
        <v>12113</v>
      </c>
      <c r="N707" s="1" t="s">
        <v>13079</v>
      </c>
      <c r="O707" s="1" t="s">
        <v>705</v>
      </c>
      <c r="P707" s="1" t="s">
        <v>23972</v>
      </c>
      <c r="Q707" s="1" t="s">
        <v>23972</v>
      </c>
      <c r="R707" s="1" t="s">
        <v>13946</v>
      </c>
      <c r="S707" s="1" t="s">
        <v>705</v>
      </c>
      <c r="T707" s="1"/>
      <c r="U707" s="1"/>
      <c r="V707" s="1" t="s">
        <v>13954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21171</v>
      </c>
      <c r="F708" s="1" t="s">
        <v>21990</v>
      </c>
      <c r="G708" s="1" t="s">
        <v>22789</v>
      </c>
      <c r="H708" s="1" t="s">
        <v>23594</v>
      </c>
      <c r="I708" s="1" t="s">
        <v>10543</v>
      </c>
      <c r="J708" s="1"/>
      <c r="K708" s="1" t="s">
        <v>23944</v>
      </c>
      <c r="L708" s="1" t="s">
        <v>706</v>
      </c>
      <c r="M708" s="1" t="s">
        <v>12114</v>
      </c>
      <c r="N708" s="1" t="s">
        <v>13079</v>
      </c>
      <c r="O708" s="1" t="s">
        <v>706</v>
      </c>
      <c r="P708" s="1" t="s">
        <v>23972</v>
      </c>
      <c r="Q708" s="1" t="s">
        <v>23972</v>
      </c>
      <c r="R708" s="1" t="s">
        <v>13946</v>
      </c>
      <c r="S708" s="1" t="s">
        <v>706</v>
      </c>
      <c r="T708" s="1"/>
      <c r="U708" s="1"/>
      <c r="V708" s="1" t="s">
        <v>13954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21172</v>
      </c>
      <c r="F709" s="1" t="s">
        <v>21991</v>
      </c>
      <c r="G709" s="1" t="s">
        <v>22790</v>
      </c>
      <c r="H709" s="1" t="s">
        <v>23595</v>
      </c>
      <c r="I709" s="1" t="s">
        <v>10544</v>
      </c>
      <c r="J709" s="1"/>
      <c r="K709" s="1" t="s">
        <v>23944</v>
      </c>
      <c r="L709" s="1" t="s">
        <v>707</v>
      </c>
      <c r="M709" s="1" t="s">
        <v>12115</v>
      </c>
      <c r="N709" s="1" t="s">
        <v>13079</v>
      </c>
      <c r="O709" s="1" t="s">
        <v>707</v>
      </c>
      <c r="P709" s="1" t="s">
        <v>23972</v>
      </c>
      <c r="Q709" s="1" t="s">
        <v>23972</v>
      </c>
      <c r="R709" s="1" t="s">
        <v>13946</v>
      </c>
      <c r="S709" s="1" t="s">
        <v>707</v>
      </c>
      <c r="T709" s="1"/>
      <c r="U709" s="1"/>
      <c r="V709" s="1" t="s">
        <v>13954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21173</v>
      </c>
      <c r="F710" s="1" t="s">
        <v>21992</v>
      </c>
      <c r="G710" s="1" t="s">
        <v>22787</v>
      </c>
      <c r="H710" s="1" t="s">
        <v>23592</v>
      </c>
      <c r="I710" s="1" t="s">
        <v>10545</v>
      </c>
      <c r="J710" s="1"/>
      <c r="K710" s="1" t="s">
        <v>23944</v>
      </c>
      <c r="L710" s="1" t="s">
        <v>708</v>
      </c>
      <c r="M710" s="1" t="s">
        <v>12116</v>
      </c>
      <c r="N710" s="1" t="s">
        <v>13079</v>
      </c>
      <c r="O710" s="1" t="s">
        <v>708</v>
      </c>
      <c r="P710" s="1" t="s">
        <v>23972</v>
      </c>
      <c r="Q710" s="1" t="s">
        <v>23972</v>
      </c>
      <c r="R710" s="1" t="s">
        <v>13946</v>
      </c>
      <c r="S710" s="1" t="s">
        <v>708</v>
      </c>
      <c r="T710" s="1"/>
      <c r="U710" s="1"/>
      <c r="V710" s="1" t="s">
        <v>13954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7342</v>
      </c>
      <c r="H711" s="1" t="s">
        <v>8935</v>
      </c>
      <c r="I711" s="1" t="s">
        <v>10546</v>
      </c>
      <c r="J711" s="1"/>
      <c r="K711" s="1" t="s">
        <v>23944</v>
      </c>
      <c r="L711" s="1" t="s">
        <v>709</v>
      </c>
      <c r="M711" s="1" t="s">
        <v>12117</v>
      </c>
      <c r="N711" s="1" t="s">
        <v>13079</v>
      </c>
      <c r="O711" s="1" t="s">
        <v>709</v>
      </c>
      <c r="P711" s="1" t="s">
        <v>23972</v>
      </c>
      <c r="Q711" s="1" t="s">
        <v>23972</v>
      </c>
      <c r="R711" s="1" t="s">
        <v>13946</v>
      </c>
      <c r="S711" s="1" t="s">
        <v>709</v>
      </c>
      <c r="T711" s="1"/>
      <c r="U711" s="1"/>
      <c r="V711" s="1" t="s">
        <v>13954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21174</v>
      </c>
      <c r="F712" s="1" t="s">
        <v>21993</v>
      </c>
      <c r="G712" s="1" t="s">
        <v>22791</v>
      </c>
      <c r="H712" s="1" t="s">
        <v>23596</v>
      </c>
      <c r="I712" s="1" t="s">
        <v>10547</v>
      </c>
      <c r="J712" s="1"/>
      <c r="K712" s="1" t="s">
        <v>23944</v>
      </c>
      <c r="L712" s="1" t="s">
        <v>710</v>
      </c>
      <c r="M712" s="1" t="s">
        <v>12118</v>
      </c>
      <c r="N712" s="1" t="s">
        <v>13079</v>
      </c>
      <c r="O712" s="1" t="s">
        <v>710</v>
      </c>
      <c r="P712" s="1" t="s">
        <v>23972</v>
      </c>
      <c r="Q712" s="1" t="s">
        <v>23972</v>
      </c>
      <c r="R712" s="1" t="s">
        <v>13946</v>
      </c>
      <c r="S712" s="1" t="s">
        <v>710</v>
      </c>
      <c r="T712" s="1"/>
      <c r="U712" s="1"/>
      <c r="V712" s="1" t="s">
        <v>13954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14553</v>
      </c>
      <c r="F713" s="1" t="s">
        <v>14553</v>
      </c>
      <c r="G713" s="1" t="s">
        <v>16662</v>
      </c>
      <c r="H713" s="1" t="s">
        <v>17698</v>
      </c>
      <c r="I713" s="1" t="s">
        <v>10548</v>
      </c>
      <c r="J713" s="1"/>
      <c r="K713" s="1" t="s">
        <v>23944</v>
      </c>
      <c r="L713" s="1" t="s">
        <v>711</v>
      </c>
      <c r="M713" s="1" t="s">
        <v>12119</v>
      </c>
      <c r="N713" s="1" t="s">
        <v>13079</v>
      </c>
      <c r="O713" s="1" t="s">
        <v>711</v>
      </c>
      <c r="P713" s="1" t="s">
        <v>23972</v>
      </c>
      <c r="Q713" s="1" t="s">
        <v>23972</v>
      </c>
      <c r="R713" s="1" t="s">
        <v>13946</v>
      </c>
      <c r="S713" s="1" t="s">
        <v>711</v>
      </c>
      <c r="T713" s="1"/>
      <c r="U713" s="1"/>
      <c r="V713" s="1" t="s">
        <v>13954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21175</v>
      </c>
      <c r="F714" s="1" t="s">
        <v>21994</v>
      </c>
      <c r="G714" s="1" t="s">
        <v>21175</v>
      </c>
      <c r="H714" s="1" t="s">
        <v>23597</v>
      </c>
      <c r="I714" s="1" t="s">
        <v>10549</v>
      </c>
      <c r="J714" s="1"/>
      <c r="K714" s="1" t="s">
        <v>23944</v>
      </c>
      <c r="L714" s="1" t="s">
        <v>712</v>
      </c>
      <c r="M714" s="1" t="s">
        <v>12120</v>
      </c>
      <c r="N714" s="1" t="s">
        <v>13079</v>
      </c>
      <c r="O714" s="1" t="s">
        <v>712</v>
      </c>
      <c r="P714" s="1" t="s">
        <v>23972</v>
      </c>
      <c r="Q714" s="1" t="s">
        <v>23972</v>
      </c>
      <c r="R714" s="1" t="s">
        <v>13946</v>
      </c>
      <c r="S714" s="1" t="s">
        <v>712</v>
      </c>
      <c r="T714" s="1"/>
      <c r="U714" s="1"/>
      <c r="V714" s="1" t="s">
        <v>13954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21176</v>
      </c>
      <c r="F715" s="1" t="s">
        <v>21995</v>
      </c>
      <c r="G715" s="1" t="s">
        <v>22792</v>
      </c>
      <c r="H715" s="1" t="s">
        <v>23598</v>
      </c>
      <c r="I715" s="1" t="s">
        <v>10550</v>
      </c>
      <c r="J715" s="1"/>
      <c r="K715" s="1" t="s">
        <v>23944</v>
      </c>
      <c r="L715" s="1" t="s">
        <v>713</v>
      </c>
      <c r="M715" s="1" t="s">
        <v>12121</v>
      </c>
      <c r="N715" s="1" t="s">
        <v>13079</v>
      </c>
      <c r="O715" s="1" t="s">
        <v>713</v>
      </c>
      <c r="P715" s="1" t="s">
        <v>23972</v>
      </c>
      <c r="Q715" s="1" t="s">
        <v>23972</v>
      </c>
      <c r="R715" s="1" t="s">
        <v>13946</v>
      </c>
      <c r="S715" s="1" t="s">
        <v>713</v>
      </c>
      <c r="T715" s="1"/>
      <c r="U715" s="1"/>
      <c r="V715" s="1" t="s">
        <v>13954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7346</v>
      </c>
      <c r="H716" s="1" t="s">
        <v>8940</v>
      </c>
      <c r="I716" s="1" t="s">
        <v>10551</v>
      </c>
      <c r="J716" s="1"/>
      <c r="K716" s="1" t="s">
        <v>23944</v>
      </c>
      <c r="L716" s="1" t="s">
        <v>714</v>
      </c>
      <c r="M716" s="1" t="s">
        <v>12122</v>
      </c>
      <c r="N716" s="1" t="s">
        <v>13079</v>
      </c>
      <c r="O716" s="1" t="s">
        <v>714</v>
      </c>
      <c r="P716" s="1" t="s">
        <v>23972</v>
      </c>
      <c r="Q716" s="1" t="s">
        <v>23972</v>
      </c>
      <c r="R716" s="1" t="s">
        <v>13946</v>
      </c>
      <c r="S716" s="1" t="s">
        <v>714</v>
      </c>
      <c r="T716" s="1"/>
      <c r="U716" s="1"/>
      <c r="V716" s="1" t="s">
        <v>13954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7347</v>
      </c>
      <c r="H717" s="1" t="s">
        <v>8941</v>
      </c>
      <c r="I717" s="1" t="s">
        <v>10552</v>
      </c>
      <c r="J717" s="1"/>
      <c r="K717" s="1" t="s">
        <v>23944</v>
      </c>
      <c r="L717" s="1" t="s">
        <v>715</v>
      </c>
      <c r="M717" s="1" t="s">
        <v>12123</v>
      </c>
      <c r="N717" s="1" t="s">
        <v>13079</v>
      </c>
      <c r="O717" s="1" t="s">
        <v>715</v>
      </c>
      <c r="P717" s="1" t="s">
        <v>23972</v>
      </c>
      <c r="Q717" s="1" t="s">
        <v>23972</v>
      </c>
      <c r="R717" s="1" t="s">
        <v>13946</v>
      </c>
      <c r="S717" s="1" t="s">
        <v>715</v>
      </c>
      <c r="T717" s="1"/>
      <c r="U717" s="1"/>
      <c r="V717" s="1" t="s">
        <v>13954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14558</v>
      </c>
      <c r="F718" s="1" t="s">
        <v>15623</v>
      </c>
      <c r="G718" s="1" t="s">
        <v>16666</v>
      </c>
      <c r="H718" s="1" t="s">
        <v>17703</v>
      </c>
      <c r="I718" s="1" t="s">
        <v>10553</v>
      </c>
      <c r="J718" s="1"/>
      <c r="K718" s="1" t="s">
        <v>23944</v>
      </c>
      <c r="L718" s="1" t="s">
        <v>716</v>
      </c>
      <c r="M718" s="1" t="s">
        <v>12124</v>
      </c>
      <c r="N718" s="1" t="s">
        <v>13079</v>
      </c>
      <c r="O718" s="1" t="s">
        <v>716</v>
      </c>
      <c r="P718" s="1" t="s">
        <v>23972</v>
      </c>
      <c r="Q718" s="1" t="s">
        <v>23972</v>
      </c>
      <c r="R718" s="1" t="s">
        <v>13946</v>
      </c>
      <c r="S718" s="1" t="s">
        <v>716</v>
      </c>
      <c r="T718" s="1"/>
      <c r="U718" s="1"/>
      <c r="V718" s="1" t="s">
        <v>13954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21177</v>
      </c>
      <c r="F719" s="1" t="s">
        <v>21996</v>
      </c>
      <c r="G719" s="1" t="s">
        <v>22793</v>
      </c>
      <c r="H719" s="1" t="s">
        <v>23599</v>
      </c>
      <c r="I719" s="1" t="s">
        <v>10554</v>
      </c>
      <c r="J719" s="1"/>
      <c r="K719" s="1" t="s">
        <v>23944</v>
      </c>
      <c r="L719" s="1" t="s">
        <v>717</v>
      </c>
      <c r="M719" s="1" t="s">
        <v>12125</v>
      </c>
      <c r="N719" s="1" t="s">
        <v>13079</v>
      </c>
      <c r="O719" s="1" t="s">
        <v>717</v>
      </c>
      <c r="P719" s="1" t="s">
        <v>23972</v>
      </c>
      <c r="Q719" s="1" t="s">
        <v>23972</v>
      </c>
      <c r="R719" s="1" t="s">
        <v>13946</v>
      </c>
      <c r="S719" s="1" t="s">
        <v>717</v>
      </c>
      <c r="T719" s="1"/>
      <c r="U719" s="1"/>
      <c r="V719" s="1" t="s">
        <v>13954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21178</v>
      </c>
      <c r="F720" s="1" t="s">
        <v>21997</v>
      </c>
      <c r="G720" s="1" t="s">
        <v>22794</v>
      </c>
      <c r="H720" s="1" t="s">
        <v>23600</v>
      </c>
      <c r="I720" s="1" t="s">
        <v>10555</v>
      </c>
      <c r="J720" s="1"/>
      <c r="K720" s="1" t="s">
        <v>23944</v>
      </c>
      <c r="L720" s="1" t="s">
        <v>718</v>
      </c>
      <c r="M720" s="1" t="s">
        <v>12126</v>
      </c>
      <c r="N720" s="1" t="s">
        <v>13079</v>
      </c>
      <c r="O720" s="1" t="s">
        <v>718</v>
      </c>
      <c r="P720" s="1" t="s">
        <v>23972</v>
      </c>
      <c r="Q720" s="1" t="s">
        <v>23972</v>
      </c>
      <c r="R720" s="1" t="s">
        <v>13946</v>
      </c>
      <c r="S720" s="1" t="s">
        <v>718</v>
      </c>
      <c r="T720" s="1"/>
      <c r="U720" s="1"/>
      <c r="V720" s="1" t="s">
        <v>13954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21179</v>
      </c>
      <c r="F721" s="1" t="s">
        <v>21998</v>
      </c>
      <c r="G721" s="1" t="s">
        <v>22795</v>
      </c>
      <c r="H721" s="1" t="s">
        <v>23601</v>
      </c>
      <c r="I721" s="1" t="s">
        <v>10556</v>
      </c>
      <c r="J721" s="1"/>
      <c r="K721" s="1" t="s">
        <v>23944</v>
      </c>
      <c r="L721" s="1" t="s">
        <v>719</v>
      </c>
      <c r="M721" s="1" t="s">
        <v>12127</v>
      </c>
      <c r="N721" s="1" t="s">
        <v>13079</v>
      </c>
      <c r="O721" s="1" t="s">
        <v>719</v>
      </c>
      <c r="P721" s="1" t="s">
        <v>23972</v>
      </c>
      <c r="Q721" s="1" t="s">
        <v>23972</v>
      </c>
      <c r="R721" s="1" t="s">
        <v>13946</v>
      </c>
      <c r="S721" s="1" t="s">
        <v>719</v>
      </c>
      <c r="T721" s="1"/>
      <c r="U721" s="1"/>
      <c r="V721" s="1" t="s">
        <v>13954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14561</v>
      </c>
      <c r="F722" s="1" t="s">
        <v>15626</v>
      </c>
      <c r="G722" s="1" t="s">
        <v>16669</v>
      </c>
      <c r="H722" s="1" t="s">
        <v>17706</v>
      </c>
      <c r="I722" s="1" t="s">
        <v>10557</v>
      </c>
      <c r="J722" s="1"/>
      <c r="K722" s="1" t="s">
        <v>23944</v>
      </c>
      <c r="L722" s="1" t="s">
        <v>720</v>
      </c>
      <c r="M722" s="1" t="s">
        <v>12128</v>
      </c>
      <c r="N722" s="1" t="s">
        <v>13079</v>
      </c>
      <c r="O722" s="1" t="s">
        <v>720</v>
      </c>
      <c r="P722" s="1" t="s">
        <v>23972</v>
      </c>
      <c r="Q722" s="1" t="s">
        <v>23972</v>
      </c>
      <c r="R722" s="1" t="s">
        <v>13946</v>
      </c>
      <c r="S722" s="1" t="s">
        <v>720</v>
      </c>
      <c r="T722" s="1"/>
      <c r="U722" s="1"/>
      <c r="V722" s="1" t="s">
        <v>13954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21180</v>
      </c>
      <c r="F723" s="1" t="s">
        <v>21999</v>
      </c>
      <c r="G723" s="1" t="s">
        <v>22796</v>
      </c>
      <c r="H723" s="1" t="s">
        <v>23602</v>
      </c>
      <c r="I723" s="1" t="s">
        <v>10558</v>
      </c>
      <c r="J723" s="1"/>
      <c r="K723" s="1" t="s">
        <v>23944</v>
      </c>
      <c r="L723" s="1" t="s">
        <v>721</v>
      </c>
      <c r="M723" s="1" t="s">
        <v>12129</v>
      </c>
      <c r="N723" s="1" t="s">
        <v>13079</v>
      </c>
      <c r="O723" s="1" t="s">
        <v>721</v>
      </c>
      <c r="P723" s="1" t="s">
        <v>23972</v>
      </c>
      <c r="Q723" s="1" t="s">
        <v>23972</v>
      </c>
      <c r="R723" s="1" t="s">
        <v>13946</v>
      </c>
      <c r="S723" s="1" t="s">
        <v>721</v>
      </c>
      <c r="T723" s="1"/>
      <c r="U723" s="1"/>
      <c r="V723" s="1" t="s">
        <v>13954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21181</v>
      </c>
      <c r="F724" s="1" t="s">
        <v>22000</v>
      </c>
      <c r="G724" s="1" t="s">
        <v>22797</v>
      </c>
      <c r="H724" s="1" t="s">
        <v>23603</v>
      </c>
      <c r="I724" s="1" t="s">
        <v>10559</v>
      </c>
      <c r="J724" s="1"/>
      <c r="K724" s="1" t="s">
        <v>23944</v>
      </c>
      <c r="L724" s="1" t="s">
        <v>722</v>
      </c>
      <c r="M724" s="1" t="s">
        <v>12130</v>
      </c>
      <c r="N724" s="1" t="s">
        <v>13079</v>
      </c>
      <c r="O724" s="1" t="s">
        <v>722</v>
      </c>
      <c r="P724" s="1" t="s">
        <v>23972</v>
      </c>
      <c r="Q724" s="1" t="s">
        <v>23972</v>
      </c>
      <c r="R724" s="1" t="s">
        <v>13946</v>
      </c>
      <c r="S724" s="1" t="s">
        <v>722</v>
      </c>
      <c r="T724" s="1"/>
      <c r="U724" s="1"/>
      <c r="V724" s="1" t="s">
        <v>13954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21182</v>
      </c>
      <c r="F725" s="1" t="s">
        <v>22001</v>
      </c>
      <c r="G725" s="1" t="s">
        <v>22798</v>
      </c>
      <c r="H725" s="1" t="s">
        <v>23604</v>
      </c>
      <c r="I725" s="1" t="s">
        <v>10560</v>
      </c>
      <c r="J725" s="1"/>
      <c r="K725" s="1" t="s">
        <v>23944</v>
      </c>
      <c r="L725" s="1" t="s">
        <v>723</v>
      </c>
      <c r="M725" s="1" t="s">
        <v>12131</v>
      </c>
      <c r="N725" s="1" t="s">
        <v>13079</v>
      </c>
      <c r="O725" s="1" t="s">
        <v>723</v>
      </c>
      <c r="P725" s="1" t="s">
        <v>23972</v>
      </c>
      <c r="Q725" s="1" t="s">
        <v>23972</v>
      </c>
      <c r="R725" s="1" t="s">
        <v>13946</v>
      </c>
      <c r="S725" s="1" t="s">
        <v>723</v>
      </c>
      <c r="T725" s="1"/>
      <c r="U725" s="1"/>
      <c r="V725" s="1" t="s">
        <v>13954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21183</v>
      </c>
      <c r="F726" s="1" t="s">
        <v>22002</v>
      </c>
      <c r="G726" s="1" t="s">
        <v>22799</v>
      </c>
      <c r="H726" s="1" t="s">
        <v>23605</v>
      </c>
      <c r="I726" s="1" t="s">
        <v>10561</v>
      </c>
      <c r="J726" s="1"/>
      <c r="K726" s="1" t="s">
        <v>23944</v>
      </c>
      <c r="L726" s="1" t="s">
        <v>724</v>
      </c>
      <c r="M726" s="1" t="s">
        <v>12132</v>
      </c>
      <c r="N726" s="1" t="s">
        <v>13079</v>
      </c>
      <c r="O726" s="1" t="s">
        <v>724</v>
      </c>
      <c r="P726" s="1" t="s">
        <v>23972</v>
      </c>
      <c r="Q726" s="1" t="s">
        <v>23972</v>
      </c>
      <c r="R726" s="1" t="s">
        <v>13946</v>
      </c>
      <c r="S726" s="1" t="s">
        <v>724</v>
      </c>
      <c r="T726" s="1"/>
      <c r="U726" s="1"/>
      <c r="V726" s="1" t="s">
        <v>13954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14564</v>
      </c>
      <c r="F727" s="1" t="s">
        <v>15629</v>
      </c>
      <c r="G727" s="1" t="s">
        <v>16672</v>
      </c>
      <c r="H727" s="1" t="s">
        <v>17709</v>
      </c>
      <c r="I727" s="1" t="s">
        <v>10562</v>
      </c>
      <c r="J727" s="1"/>
      <c r="K727" s="1" t="s">
        <v>23944</v>
      </c>
      <c r="L727" s="1" t="s">
        <v>725</v>
      </c>
      <c r="M727" s="1" t="s">
        <v>12133</v>
      </c>
      <c r="N727" s="1" t="s">
        <v>13079</v>
      </c>
      <c r="O727" s="1" t="s">
        <v>725</v>
      </c>
      <c r="P727" s="1" t="s">
        <v>23972</v>
      </c>
      <c r="Q727" s="1" t="s">
        <v>23972</v>
      </c>
      <c r="R727" s="1" t="s">
        <v>13946</v>
      </c>
      <c r="S727" s="1" t="s">
        <v>725</v>
      </c>
      <c r="T727" s="1"/>
      <c r="U727" s="1"/>
      <c r="V727" s="1" t="s">
        <v>13954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21184</v>
      </c>
      <c r="F728" s="1" t="s">
        <v>22003</v>
      </c>
      <c r="G728" s="1" t="s">
        <v>22800</v>
      </c>
      <c r="H728" s="1" t="s">
        <v>23606</v>
      </c>
      <c r="I728" s="1" t="s">
        <v>10563</v>
      </c>
      <c r="J728" s="1"/>
      <c r="K728" s="1" t="s">
        <v>23944</v>
      </c>
      <c r="L728" s="1" t="s">
        <v>726</v>
      </c>
      <c r="M728" s="1" t="s">
        <v>12134</v>
      </c>
      <c r="N728" s="1" t="s">
        <v>13079</v>
      </c>
      <c r="O728" s="1" t="s">
        <v>726</v>
      </c>
      <c r="P728" s="1" t="s">
        <v>23972</v>
      </c>
      <c r="Q728" s="1" t="s">
        <v>23972</v>
      </c>
      <c r="R728" s="1" t="s">
        <v>13946</v>
      </c>
      <c r="S728" s="1" t="s">
        <v>726</v>
      </c>
      <c r="T728" s="1"/>
      <c r="U728" s="1"/>
      <c r="V728" s="1" t="s">
        <v>13954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21185</v>
      </c>
      <c r="F729" s="1" t="s">
        <v>22004</v>
      </c>
      <c r="G729" s="1" t="s">
        <v>22801</v>
      </c>
      <c r="H729" s="1" t="s">
        <v>23606</v>
      </c>
      <c r="I729" s="1" t="s">
        <v>10564</v>
      </c>
      <c r="J729" s="1"/>
      <c r="K729" s="1" t="s">
        <v>23944</v>
      </c>
      <c r="L729" s="1" t="s">
        <v>727</v>
      </c>
      <c r="M729" s="1" t="s">
        <v>12135</v>
      </c>
      <c r="N729" s="1" t="s">
        <v>13079</v>
      </c>
      <c r="O729" s="1" t="s">
        <v>727</v>
      </c>
      <c r="P729" s="1" t="s">
        <v>23972</v>
      </c>
      <c r="Q729" s="1" t="s">
        <v>23972</v>
      </c>
      <c r="R729" s="1" t="s">
        <v>13946</v>
      </c>
      <c r="S729" s="1" t="s">
        <v>727</v>
      </c>
      <c r="T729" s="1"/>
      <c r="U729" s="1"/>
      <c r="V729" s="1" t="s">
        <v>13954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14567</v>
      </c>
      <c r="F730" s="1" t="s">
        <v>15632</v>
      </c>
      <c r="G730" s="1" t="s">
        <v>16675</v>
      </c>
      <c r="H730" s="1" t="s">
        <v>14567</v>
      </c>
      <c r="I730" s="1" t="s">
        <v>10565</v>
      </c>
      <c r="J730" s="1"/>
      <c r="K730" s="1" t="s">
        <v>23944</v>
      </c>
      <c r="L730" s="1" t="s">
        <v>728</v>
      </c>
      <c r="M730" s="1" t="s">
        <v>12136</v>
      </c>
      <c r="N730" s="1" t="s">
        <v>13079</v>
      </c>
      <c r="O730" s="1" t="s">
        <v>728</v>
      </c>
      <c r="P730" s="1" t="s">
        <v>23972</v>
      </c>
      <c r="Q730" s="1" t="s">
        <v>23972</v>
      </c>
      <c r="R730" s="1" t="s">
        <v>13946</v>
      </c>
      <c r="S730" s="1" t="s">
        <v>728</v>
      </c>
      <c r="T730" s="1"/>
      <c r="U730" s="1"/>
      <c r="V730" s="1" t="s">
        <v>13954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8953</v>
      </c>
      <c r="I731" s="1" t="s">
        <v>10566</v>
      </c>
      <c r="J731" s="1"/>
      <c r="K731" s="1" t="s">
        <v>23944</v>
      </c>
      <c r="L731" s="1" t="s">
        <v>729</v>
      </c>
      <c r="M731" s="1" t="s">
        <v>12137</v>
      </c>
      <c r="N731" s="1" t="s">
        <v>13079</v>
      </c>
      <c r="O731" s="1" t="s">
        <v>729</v>
      </c>
      <c r="P731" s="1" t="s">
        <v>23972</v>
      </c>
      <c r="Q731" s="1" t="s">
        <v>23972</v>
      </c>
      <c r="R731" s="1" t="s">
        <v>13946</v>
      </c>
      <c r="S731" s="1" t="s">
        <v>729</v>
      </c>
      <c r="T731" s="1"/>
      <c r="U731" s="1"/>
      <c r="V731" s="1" t="s">
        <v>13954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21186</v>
      </c>
      <c r="F732" s="1" t="s">
        <v>22005</v>
      </c>
      <c r="G732" s="1" t="s">
        <v>22802</v>
      </c>
      <c r="H732" s="1" t="s">
        <v>23607</v>
      </c>
      <c r="I732" s="1" t="s">
        <v>10567</v>
      </c>
      <c r="J732" s="1"/>
      <c r="K732" s="1" t="s">
        <v>23944</v>
      </c>
      <c r="L732" s="1" t="s">
        <v>730</v>
      </c>
      <c r="M732" s="1" t="s">
        <v>12138</v>
      </c>
      <c r="N732" s="1" t="s">
        <v>13079</v>
      </c>
      <c r="O732" s="1" t="s">
        <v>730</v>
      </c>
      <c r="P732" s="1" t="s">
        <v>23972</v>
      </c>
      <c r="Q732" s="1" t="s">
        <v>23972</v>
      </c>
      <c r="R732" s="1" t="s">
        <v>13946</v>
      </c>
      <c r="S732" s="1" t="s">
        <v>730</v>
      </c>
      <c r="T732" s="1"/>
      <c r="U732" s="1"/>
      <c r="V732" s="1" t="s">
        <v>13954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21187</v>
      </c>
      <c r="F733" s="1" t="s">
        <v>22006</v>
      </c>
      <c r="G733" s="1" t="s">
        <v>22803</v>
      </c>
      <c r="H733" s="1" t="s">
        <v>23608</v>
      </c>
      <c r="I733" s="1" t="s">
        <v>10568</v>
      </c>
      <c r="J733" s="1"/>
      <c r="K733" s="1" t="s">
        <v>23944</v>
      </c>
      <c r="L733" s="1" t="s">
        <v>731</v>
      </c>
      <c r="M733" s="1" t="s">
        <v>12139</v>
      </c>
      <c r="N733" s="1" t="s">
        <v>13079</v>
      </c>
      <c r="O733" s="1" t="s">
        <v>731</v>
      </c>
      <c r="P733" s="1" t="s">
        <v>23972</v>
      </c>
      <c r="Q733" s="1" t="s">
        <v>23972</v>
      </c>
      <c r="R733" s="1" t="s">
        <v>13946</v>
      </c>
      <c r="S733" s="1" t="s">
        <v>731</v>
      </c>
      <c r="T733" s="1"/>
      <c r="U733" s="1"/>
      <c r="V733" s="1" t="s">
        <v>13954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21188</v>
      </c>
      <c r="F734" s="1" t="s">
        <v>22007</v>
      </c>
      <c r="G734" s="1" t="s">
        <v>22804</v>
      </c>
      <c r="H734" s="1" t="s">
        <v>23609</v>
      </c>
      <c r="I734" s="1" t="s">
        <v>10569</v>
      </c>
      <c r="J734" s="1"/>
      <c r="K734" s="1" t="s">
        <v>23944</v>
      </c>
      <c r="L734" s="1" t="s">
        <v>732</v>
      </c>
      <c r="M734" s="1" t="s">
        <v>12140</v>
      </c>
      <c r="N734" s="1" t="s">
        <v>13079</v>
      </c>
      <c r="O734" s="1" t="s">
        <v>732</v>
      </c>
      <c r="P734" s="1" t="s">
        <v>23972</v>
      </c>
      <c r="Q734" s="1" t="s">
        <v>23972</v>
      </c>
      <c r="R734" s="1" t="s">
        <v>13946</v>
      </c>
      <c r="S734" s="1" t="s">
        <v>732</v>
      </c>
      <c r="T734" s="1"/>
      <c r="U734" s="1"/>
      <c r="V734" s="1" t="s">
        <v>13954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14568</v>
      </c>
      <c r="F735" s="1" t="s">
        <v>15633</v>
      </c>
      <c r="G735" s="1" t="s">
        <v>16676</v>
      </c>
      <c r="H735" s="1" t="s">
        <v>17711</v>
      </c>
      <c r="I735" s="1" t="s">
        <v>10570</v>
      </c>
      <c r="J735" s="1"/>
      <c r="K735" s="1" t="s">
        <v>23944</v>
      </c>
      <c r="L735" s="1" t="s">
        <v>733</v>
      </c>
      <c r="M735" s="1" t="s">
        <v>12141</v>
      </c>
      <c r="N735" s="1" t="s">
        <v>13079</v>
      </c>
      <c r="O735" s="1" t="s">
        <v>733</v>
      </c>
      <c r="P735" s="1" t="s">
        <v>23972</v>
      </c>
      <c r="Q735" s="1" t="s">
        <v>23972</v>
      </c>
      <c r="R735" s="1" t="s">
        <v>13946</v>
      </c>
      <c r="S735" s="1" t="s">
        <v>733</v>
      </c>
      <c r="T735" s="1"/>
      <c r="U735" s="1"/>
      <c r="V735" s="1" t="s">
        <v>13954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14569</v>
      </c>
      <c r="F736" s="1" t="s">
        <v>15634</v>
      </c>
      <c r="G736" s="1" t="s">
        <v>16677</v>
      </c>
      <c r="H736" s="1" t="s">
        <v>17712</v>
      </c>
      <c r="I736" s="1" t="s">
        <v>10571</v>
      </c>
      <c r="J736" s="1"/>
      <c r="K736" s="1" t="s">
        <v>23944</v>
      </c>
      <c r="L736" s="1" t="s">
        <v>734</v>
      </c>
      <c r="M736" s="1" t="s">
        <v>12142</v>
      </c>
      <c r="N736" s="1" t="s">
        <v>13079</v>
      </c>
      <c r="O736" s="1" t="s">
        <v>734</v>
      </c>
      <c r="P736" s="1" t="s">
        <v>23972</v>
      </c>
      <c r="Q736" s="1" t="s">
        <v>23972</v>
      </c>
      <c r="R736" s="1" t="s">
        <v>13946</v>
      </c>
      <c r="S736" s="1" t="s">
        <v>734</v>
      </c>
      <c r="T736" s="1"/>
      <c r="U736" s="1"/>
      <c r="V736" s="1" t="s">
        <v>13954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21189</v>
      </c>
      <c r="F737" s="1" t="s">
        <v>22008</v>
      </c>
      <c r="G737" s="1" t="s">
        <v>22805</v>
      </c>
      <c r="H737" s="1" t="s">
        <v>23610</v>
      </c>
      <c r="I737" s="1" t="s">
        <v>10572</v>
      </c>
      <c r="J737" s="1"/>
      <c r="K737" s="1" t="s">
        <v>23944</v>
      </c>
      <c r="L737" s="1" t="s">
        <v>735</v>
      </c>
      <c r="M737" s="1" t="s">
        <v>12143</v>
      </c>
      <c r="N737" s="1" t="s">
        <v>13079</v>
      </c>
      <c r="O737" s="1" t="s">
        <v>735</v>
      </c>
      <c r="P737" s="1" t="s">
        <v>23972</v>
      </c>
      <c r="Q737" s="1" t="s">
        <v>23972</v>
      </c>
      <c r="R737" s="1" t="s">
        <v>13946</v>
      </c>
      <c r="S737" s="1" t="s">
        <v>735</v>
      </c>
      <c r="T737" s="1"/>
      <c r="U737" s="1"/>
      <c r="V737" s="1" t="s">
        <v>13954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7368</v>
      </c>
      <c r="H738" s="1" t="s">
        <v>8960</v>
      </c>
      <c r="I738" s="1" t="s">
        <v>10573</v>
      </c>
      <c r="J738" s="1"/>
      <c r="K738" s="1" t="s">
        <v>23944</v>
      </c>
      <c r="L738" s="1" t="s">
        <v>736</v>
      </c>
      <c r="M738" s="1" t="s">
        <v>12144</v>
      </c>
      <c r="N738" s="1" t="s">
        <v>13079</v>
      </c>
      <c r="O738" s="1" t="s">
        <v>736</v>
      </c>
      <c r="P738" s="1" t="s">
        <v>23972</v>
      </c>
      <c r="Q738" s="1" t="s">
        <v>23972</v>
      </c>
      <c r="R738" s="1" t="s">
        <v>13946</v>
      </c>
      <c r="S738" s="1" t="s">
        <v>736</v>
      </c>
      <c r="T738" s="1"/>
      <c r="U738" s="1"/>
      <c r="V738" s="1" t="s">
        <v>13954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14572</v>
      </c>
      <c r="F739" s="1" t="s">
        <v>15637</v>
      </c>
      <c r="G739" s="1" t="s">
        <v>16680</v>
      </c>
      <c r="H739" s="1" t="s">
        <v>17715</v>
      </c>
      <c r="I739" s="1" t="s">
        <v>10574</v>
      </c>
      <c r="J739" s="1"/>
      <c r="K739" s="1" t="s">
        <v>23944</v>
      </c>
      <c r="L739" s="1" t="s">
        <v>737</v>
      </c>
      <c r="M739" s="1" t="s">
        <v>12145</v>
      </c>
      <c r="N739" s="1" t="s">
        <v>13079</v>
      </c>
      <c r="O739" s="1" t="s">
        <v>737</v>
      </c>
      <c r="P739" s="1" t="s">
        <v>23972</v>
      </c>
      <c r="Q739" s="1" t="s">
        <v>23972</v>
      </c>
      <c r="R739" s="1" t="s">
        <v>13946</v>
      </c>
      <c r="S739" s="1" t="s">
        <v>737</v>
      </c>
      <c r="T739" s="1"/>
      <c r="U739" s="1"/>
      <c r="V739" s="1" t="s">
        <v>13954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21190</v>
      </c>
      <c r="F740" s="1" t="s">
        <v>22009</v>
      </c>
      <c r="G740" s="1" t="s">
        <v>22806</v>
      </c>
      <c r="H740" s="1" t="s">
        <v>23611</v>
      </c>
      <c r="I740" s="1" t="s">
        <v>10575</v>
      </c>
      <c r="J740" s="1"/>
      <c r="K740" s="1" t="s">
        <v>23944</v>
      </c>
      <c r="L740" s="1" t="s">
        <v>738</v>
      </c>
      <c r="M740" s="1" t="s">
        <v>12146</v>
      </c>
      <c r="N740" s="1" t="s">
        <v>13079</v>
      </c>
      <c r="O740" s="1" t="s">
        <v>738</v>
      </c>
      <c r="P740" s="1" t="s">
        <v>23972</v>
      </c>
      <c r="Q740" s="1" t="s">
        <v>23972</v>
      </c>
      <c r="R740" s="1" t="s">
        <v>13946</v>
      </c>
      <c r="S740" s="1" t="s">
        <v>738</v>
      </c>
      <c r="T740" s="1"/>
      <c r="U740" s="1"/>
      <c r="V740" s="1" t="s">
        <v>13954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7371</v>
      </c>
      <c r="H741" s="1" t="s">
        <v>8963</v>
      </c>
      <c r="I741" s="1" t="s">
        <v>10576</v>
      </c>
      <c r="J741" s="1"/>
      <c r="K741" s="1" t="s">
        <v>23944</v>
      </c>
      <c r="L741" s="1" t="s">
        <v>739</v>
      </c>
      <c r="M741" s="1" t="s">
        <v>12147</v>
      </c>
      <c r="N741" s="1" t="s">
        <v>13079</v>
      </c>
      <c r="O741" s="1" t="s">
        <v>739</v>
      </c>
      <c r="P741" s="1" t="s">
        <v>23972</v>
      </c>
      <c r="Q741" s="1" t="s">
        <v>23972</v>
      </c>
      <c r="R741" s="1" t="s">
        <v>13946</v>
      </c>
      <c r="S741" s="1" t="s">
        <v>739</v>
      </c>
      <c r="T741" s="1"/>
      <c r="U741" s="1"/>
      <c r="V741" s="1" t="s">
        <v>13954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21191</v>
      </c>
      <c r="F742" s="1" t="s">
        <v>21191</v>
      </c>
      <c r="G742" s="1" t="s">
        <v>22807</v>
      </c>
      <c r="H742" s="1" t="s">
        <v>23612</v>
      </c>
      <c r="I742" s="1" t="s">
        <v>10577</v>
      </c>
      <c r="J742" s="1"/>
      <c r="K742" s="1" t="s">
        <v>23944</v>
      </c>
      <c r="L742" s="1" t="s">
        <v>740</v>
      </c>
      <c r="M742" s="1" t="s">
        <v>12148</v>
      </c>
      <c r="N742" s="1" t="s">
        <v>13079</v>
      </c>
      <c r="O742" s="1" t="s">
        <v>740</v>
      </c>
      <c r="P742" s="1" t="s">
        <v>23972</v>
      </c>
      <c r="Q742" s="1" t="s">
        <v>23972</v>
      </c>
      <c r="R742" s="1" t="s">
        <v>13946</v>
      </c>
      <c r="S742" s="1" t="s">
        <v>740</v>
      </c>
      <c r="T742" s="1"/>
      <c r="U742" s="1"/>
      <c r="V742" s="1" t="s">
        <v>13954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21192</v>
      </c>
      <c r="F743" s="1" t="s">
        <v>22010</v>
      </c>
      <c r="G743" s="1" t="s">
        <v>22808</v>
      </c>
      <c r="H743" s="1" t="s">
        <v>23613</v>
      </c>
      <c r="I743" s="1" t="s">
        <v>10484</v>
      </c>
      <c r="J743" s="1"/>
      <c r="K743" s="1" t="s">
        <v>23944</v>
      </c>
      <c r="L743" s="1" t="s">
        <v>741</v>
      </c>
      <c r="M743" s="1" t="s">
        <v>12149</v>
      </c>
      <c r="N743" s="1" t="s">
        <v>13079</v>
      </c>
      <c r="O743" s="1" t="s">
        <v>741</v>
      </c>
      <c r="P743" s="1" t="s">
        <v>23972</v>
      </c>
      <c r="Q743" s="1" t="s">
        <v>23972</v>
      </c>
      <c r="R743" s="1" t="s">
        <v>13946</v>
      </c>
      <c r="S743" s="1" t="s">
        <v>741</v>
      </c>
      <c r="T743" s="1"/>
      <c r="U743" s="1"/>
      <c r="V743" s="1" t="s">
        <v>13954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21193</v>
      </c>
      <c r="F744" s="1" t="s">
        <v>22011</v>
      </c>
      <c r="G744" s="1" t="s">
        <v>22809</v>
      </c>
      <c r="H744" s="1" t="s">
        <v>23614</v>
      </c>
      <c r="I744" s="1" t="s">
        <v>10578</v>
      </c>
      <c r="J744" s="1"/>
      <c r="K744" s="1" t="s">
        <v>23944</v>
      </c>
      <c r="L744" s="1" t="s">
        <v>742</v>
      </c>
      <c r="M744" s="1" t="s">
        <v>12150</v>
      </c>
      <c r="N744" s="1" t="s">
        <v>13079</v>
      </c>
      <c r="O744" s="1" t="s">
        <v>742</v>
      </c>
      <c r="P744" s="1" t="s">
        <v>23972</v>
      </c>
      <c r="Q744" s="1" t="s">
        <v>23972</v>
      </c>
      <c r="R744" s="1" t="s">
        <v>13946</v>
      </c>
      <c r="S744" s="1" t="s">
        <v>742</v>
      </c>
      <c r="T744" s="1"/>
      <c r="U744" s="1"/>
      <c r="V744" s="1" t="s">
        <v>13954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7375</v>
      </c>
      <c r="H745" s="1" t="s">
        <v>8967</v>
      </c>
      <c r="I745" s="1" t="s">
        <v>10579</v>
      </c>
      <c r="J745" s="1"/>
      <c r="K745" s="1" t="s">
        <v>23944</v>
      </c>
      <c r="L745" s="1" t="s">
        <v>743</v>
      </c>
      <c r="M745" s="1" t="s">
        <v>12151</v>
      </c>
      <c r="N745" s="1" t="s">
        <v>13079</v>
      </c>
      <c r="O745" s="1" t="s">
        <v>743</v>
      </c>
      <c r="P745" s="1" t="s">
        <v>23972</v>
      </c>
      <c r="Q745" s="1" t="s">
        <v>23972</v>
      </c>
      <c r="R745" s="1" t="s">
        <v>13946</v>
      </c>
      <c r="S745" s="1" t="s">
        <v>743</v>
      </c>
      <c r="T745" s="1"/>
      <c r="U745" s="1"/>
      <c r="V745" s="1" t="s">
        <v>13954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7376</v>
      </c>
      <c r="H746" s="1" t="s">
        <v>8968</v>
      </c>
      <c r="I746" s="1" t="s">
        <v>10580</v>
      </c>
      <c r="J746" s="1"/>
      <c r="K746" s="1" t="s">
        <v>23944</v>
      </c>
      <c r="L746" s="1" t="s">
        <v>744</v>
      </c>
      <c r="M746" s="1" t="s">
        <v>12152</v>
      </c>
      <c r="N746" s="1" t="s">
        <v>13079</v>
      </c>
      <c r="O746" s="1" t="s">
        <v>744</v>
      </c>
      <c r="P746" s="1" t="s">
        <v>23972</v>
      </c>
      <c r="Q746" s="1" t="s">
        <v>23972</v>
      </c>
      <c r="R746" s="1" t="s">
        <v>13946</v>
      </c>
      <c r="S746" s="1" t="s">
        <v>744</v>
      </c>
      <c r="T746" s="1"/>
      <c r="U746" s="1"/>
      <c r="V746" s="1" t="s">
        <v>13954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7377</v>
      </c>
      <c r="H747" s="1" t="s">
        <v>8969</v>
      </c>
      <c r="I747" s="1" t="s">
        <v>10581</v>
      </c>
      <c r="J747" s="1"/>
      <c r="K747" s="1" t="s">
        <v>23944</v>
      </c>
      <c r="L747" s="1" t="s">
        <v>745</v>
      </c>
      <c r="M747" s="1" t="s">
        <v>12153</v>
      </c>
      <c r="N747" s="1" t="s">
        <v>13079</v>
      </c>
      <c r="O747" s="1" t="s">
        <v>745</v>
      </c>
      <c r="P747" s="1" t="s">
        <v>23972</v>
      </c>
      <c r="Q747" s="1" t="s">
        <v>23972</v>
      </c>
      <c r="R747" s="1" t="s">
        <v>13946</v>
      </c>
      <c r="S747" s="1" t="s">
        <v>745</v>
      </c>
      <c r="T747" s="1"/>
      <c r="U747" s="1"/>
      <c r="V747" s="1" t="s">
        <v>13954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21194</v>
      </c>
      <c r="F748" s="1" t="s">
        <v>22012</v>
      </c>
      <c r="G748" s="1" t="s">
        <v>22810</v>
      </c>
      <c r="H748" s="1" t="s">
        <v>23615</v>
      </c>
      <c r="I748" s="1" t="s">
        <v>10582</v>
      </c>
      <c r="J748" s="1"/>
      <c r="K748" s="1" t="s">
        <v>23944</v>
      </c>
      <c r="L748" s="1" t="s">
        <v>746</v>
      </c>
      <c r="M748" s="1" t="s">
        <v>12154</v>
      </c>
      <c r="N748" s="1" t="s">
        <v>13079</v>
      </c>
      <c r="O748" s="1" t="s">
        <v>746</v>
      </c>
      <c r="P748" s="1" t="s">
        <v>23972</v>
      </c>
      <c r="Q748" s="1" t="s">
        <v>23972</v>
      </c>
      <c r="R748" s="1" t="s">
        <v>13946</v>
      </c>
      <c r="S748" s="1" t="s">
        <v>746</v>
      </c>
      <c r="T748" s="1"/>
      <c r="U748" s="1"/>
      <c r="V748" s="1" t="s">
        <v>13954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14580</v>
      </c>
      <c r="F749" s="1" t="s">
        <v>15645</v>
      </c>
      <c r="G749" s="1" t="s">
        <v>16688</v>
      </c>
      <c r="H749" s="1" t="s">
        <v>17723</v>
      </c>
      <c r="I749" s="1" t="s">
        <v>10583</v>
      </c>
      <c r="J749" s="1"/>
      <c r="K749" s="1" t="s">
        <v>23944</v>
      </c>
      <c r="L749" s="1" t="s">
        <v>747</v>
      </c>
      <c r="M749" s="1" t="s">
        <v>12155</v>
      </c>
      <c r="N749" s="1" t="s">
        <v>13079</v>
      </c>
      <c r="O749" s="1" t="s">
        <v>747</v>
      </c>
      <c r="P749" s="1" t="s">
        <v>23972</v>
      </c>
      <c r="Q749" s="1" t="s">
        <v>23972</v>
      </c>
      <c r="R749" s="1" t="s">
        <v>13946</v>
      </c>
      <c r="S749" s="1" t="s">
        <v>747</v>
      </c>
      <c r="T749" s="1"/>
      <c r="U749" s="1"/>
      <c r="V749" s="1" t="s">
        <v>13954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7380</v>
      </c>
      <c r="H750" s="1" t="s">
        <v>8972</v>
      </c>
      <c r="I750" s="1" t="s">
        <v>10584</v>
      </c>
      <c r="J750" s="1"/>
      <c r="K750" s="1" t="s">
        <v>23944</v>
      </c>
      <c r="L750" s="1" t="s">
        <v>748</v>
      </c>
      <c r="M750" s="1" t="s">
        <v>12156</v>
      </c>
      <c r="N750" s="1" t="s">
        <v>13079</v>
      </c>
      <c r="O750" s="1" t="s">
        <v>748</v>
      </c>
      <c r="P750" s="1" t="s">
        <v>23972</v>
      </c>
      <c r="Q750" s="1" t="s">
        <v>23972</v>
      </c>
      <c r="R750" s="1" t="s">
        <v>13946</v>
      </c>
      <c r="S750" s="1" t="s">
        <v>748</v>
      </c>
      <c r="T750" s="1"/>
      <c r="U750" s="1"/>
      <c r="V750" s="1" t="s">
        <v>13954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21195</v>
      </c>
      <c r="F751" s="1" t="s">
        <v>22013</v>
      </c>
      <c r="G751" s="1" t="s">
        <v>22811</v>
      </c>
      <c r="H751" s="1" t="s">
        <v>23616</v>
      </c>
      <c r="I751" s="1" t="s">
        <v>10585</v>
      </c>
      <c r="J751" s="1"/>
      <c r="K751" s="1" t="s">
        <v>23944</v>
      </c>
      <c r="L751" s="1" t="s">
        <v>749</v>
      </c>
      <c r="M751" s="1" t="s">
        <v>12157</v>
      </c>
      <c r="N751" s="1" t="s">
        <v>13079</v>
      </c>
      <c r="O751" s="1" t="s">
        <v>749</v>
      </c>
      <c r="P751" s="1" t="s">
        <v>23972</v>
      </c>
      <c r="Q751" s="1" t="s">
        <v>23972</v>
      </c>
      <c r="R751" s="1" t="s">
        <v>13946</v>
      </c>
      <c r="S751" s="1" t="s">
        <v>749</v>
      </c>
      <c r="T751" s="1"/>
      <c r="U751" s="1"/>
      <c r="V751" s="1" t="s">
        <v>13954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7382</v>
      </c>
      <c r="H752" s="1" t="s">
        <v>8974</v>
      </c>
      <c r="I752" s="1" t="s">
        <v>10171</v>
      </c>
      <c r="J752" s="1"/>
      <c r="K752" s="1" t="s">
        <v>23944</v>
      </c>
      <c r="L752" s="1" t="s">
        <v>750</v>
      </c>
      <c r="M752" s="1" t="s">
        <v>12158</v>
      </c>
      <c r="N752" s="1" t="s">
        <v>13079</v>
      </c>
      <c r="O752" s="1" t="s">
        <v>750</v>
      </c>
      <c r="P752" s="1" t="s">
        <v>23972</v>
      </c>
      <c r="Q752" s="1" t="s">
        <v>23972</v>
      </c>
      <c r="R752" s="1" t="s">
        <v>13946</v>
      </c>
      <c r="S752" s="1" t="s">
        <v>750</v>
      </c>
      <c r="T752" s="1"/>
      <c r="U752" s="1"/>
      <c r="V752" s="1" t="s">
        <v>13954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21196</v>
      </c>
      <c r="F753" s="1" t="s">
        <v>22014</v>
      </c>
      <c r="G753" s="1" t="s">
        <v>22812</v>
      </c>
      <c r="H753" s="1" t="s">
        <v>22014</v>
      </c>
      <c r="I753" s="1" t="s">
        <v>10586</v>
      </c>
      <c r="J753" s="1"/>
      <c r="K753" s="1" t="s">
        <v>23944</v>
      </c>
      <c r="L753" s="1" t="s">
        <v>751</v>
      </c>
      <c r="M753" s="1" t="s">
        <v>12159</v>
      </c>
      <c r="N753" s="1" t="s">
        <v>13079</v>
      </c>
      <c r="O753" s="1" t="s">
        <v>751</v>
      </c>
      <c r="P753" s="1" t="s">
        <v>23972</v>
      </c>
      <c r="Q753" s="1" t="s">
        <v>23972</v>
      </c>
      <c r="R753" s="1" t="s">
        <v>13946</v>
      </c>
      <c r="S753" s="1" t="s">
        <v>751</v>
      </c>
      <c r="T753" s="1"/>
      <c r="U753" s="1"/>
      <c r="V753" s="1" t="s">
        <v>13954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21197</v>
      </c>
      <c r="F754" s="1" t="s">
        <v>22015</v>
      </c>
      <c r="G754" s="1" t="s">
        <v>22813</v>
      </c>
      <c r="H754" s="1" t="s">
        <v>23617</v>
      </c>
      <c r="I754" s="1" t="s">
        <v>10587</v>
      </c>
      <c r="J754" s="1"/>
      <c r="K754" s="1" t="s">
        <v>23944</v>
      </c>
      <c r="L754" s="1" t="s">
        <v>752</v>
      </c>
      <c r="M754" s="1" t="s">
        <v>12160</v>
      </c>
      <c r="N754" s="1" t="s">
        <v>13079</v>
      </c>
      <c r="O754" s="1" t="s">
        <v>752</v>
      </c>
      <c r="P754" s="1" t="s">
        <v>23972</v>
      </c>
      <c r="Q754" s="1" t="s">
        <v>23972</v>
      </c>
      <c r="R754" s="1" t="s">
        <v>13946</v>
      </c>
      <c r="S754" s="1" t="s">
        <v>752</v>
      </c>
      <c r="T754" s="1"/>
      <c r="U754" s="1"/>
      <c r="V754" s="1" t="s">
        <v>13954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14583</v>
      </c>
      <c r="F755" s="1" t="s">
        <v>15648</v>
      </c>
      <c r="G755" s="1" t="s">
        <v>16691</v>
      </c>
      <c r="H755" s="1" t="s">
        <v>17725</v>
      </c>
      <c r="I755" s="1" t="s">
        <v>10588</v>
      </c>
      <c r="J755" s="1"/>
      <c r="K755" s="1" t="s">
        <v>23944</v>
      </c>
      <c r="L755" s="1" t="s">
        <v>753</v>
      </c>
      <c r="M755" s="1" t="s">
        <v>12161</v>
      </c>
      <c r="N755" s="1" t="s">
        <v>13079</v>
      </c>
      <c r="O755" s="1" t="s">
        <v>753</v>
      </c>
      <c r="P755" s="1" t="s">
        <v>23972</v>
      </c>
      <c r="Q755" s="1" t="s">
        <v>23972</v>
      </c>
      <c r="R755" s="1" t="s">
        <v>13946</v>
      </c>
      <c r="S755" s="1" t="s">
        <v>753</v>
      </c>
      <c r="T755" s="1"/>
      <c r="U755" s="1"/>
      <c r="V755" s="1" t="s">
        <v>13954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14584</v>
      </c>
      <c r="F756" s="1" t="s">
        <v>15649</v>
      </c>
      <c r="G756" s="1" t="s">
        <v>16692</v>
      </c>
      <c r="H756" s="1" t="s">
        <v>17726</v>
      </c>
      <c r="I756" s="1" t="s">
        <v>10589</v>
      </c>
      <c r="J756" s="1"/>
      <c r="K756" s="1" t="s">
        <v>23944</v>
      </c>
      <c r="L756" s="1" t="s">
        <v>754</v>
      </c>
      <c r="M756" s="1" t="s">
        <v>12162</v>
      </c>
      <c r="N756" s="1" t="s">
        <v>13079</v>
      </c>
      <c r="O756" s="1" t="s">
        <v>754</v>
      </c>
      <c r="P756" s="1" t="s">
        <v>23972</v>
      </c>
      <c r="Q756" s="1" t="s">
        <v>23972</v>
      </c>
      <c r="R756" s="1" t="s">
        <v>13946</v>
      </c>
      <c r="S756" s="1" t="s">
        <v>754</v>
      </c>
      <c r="T756" s="1"/>
      <c r="U756" s="1"/>
      <c r="V756" s="1" t="s">
        <v>13954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14585</v>
      </c>
      <c r="F757" s="1" t="s">
        <v>15650</v>
      </c>
      <c r="G757" s="1" t="s">
        <v>16693</v>
      </c>
      <c r="H757" s="1" t="s">
        <v>17727</v>
      </c>
      <c r="I757" s="1" t="s">
        <v>10590</v>
      </c>
      <c r="J757" s="1"/>
      <c r="K757" s="1" t="s">
        <v>23944</v>
      </c>
      <c r="L757" s="1" t="s">
        <v>755</v>
      </c>
      <c r="M757" s="1" t="s">
        <v>12163</v>
      </c>
      <c r="N757" s="1" t="s">
        <v>13079</v>
      </c>
      <c r="O757" s="1" t="s">
        <v>755</v>
      </c>
      <c r="P757" s="1" t="s">
        <v>23972</v>
      </c>
      <c r="Q757" s="1" t="s">
        <v>23972</v>
      </c>
      <c r="R757" s="1" t="s">
        <v>13946</v>
      </c>
      <c r="S757" s="1" t="s">
        <v>755</v>
      </c>
      <c r="T757" s="1"/>
      <c r="U757" s="1"/>
      <c r="V757" s="1" t="s">
        <v>13954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21198</v>
      </c>
      <c r="F758" s="1" t="s">
        <v>22016</v>
      </c>
      <c r="G758" s="1" t="s">
        <v>22814</v>
      </c>
      <c r="H758" s="1" t="s">
        <v>23618</v>
      </c>
      <c r="I758" s="1" t="s">
        <v>10591</v>
      </c>
      <c r="J758" s="1"/>
      <c r="K758" s="1" t="s">
        <v>23944</v>
      </c>
      <c r="L758" s="1" t="s">
        <v>756</v>
      </c>
      <c r="M758" s="1" t="s">
        <v>12164</v>
      </c>
      <c r="N758" s="1" t="s">
        <v>13079</v>
      </c>
      <c r="O758" s="1" t="s">
        <v>756</v>
      </c>
      <c r="P758" s="1" t="s">
        <v>23972</v>
      </c>
      <c r="Q758" s="1" t="s">
        <v>23972</v>
      </c>
      <c r="R758" s="1" t="s">
        <v>13946</v>
      </c>
      <c r="S758" s="1" t="s">
        <v>756</v>
      </c>
      <c r="T758" s="1"/>
      <c r="U758" s="1"/>
      <c r="V758" s="1" t="s">
        <v>13954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7389</v>
      </c>
      <c r="H759" s="1" t="s">
        <v>8980</v>
      </c>
      <c r="I759" s="1" t="s">
        <v>10019</v>
      </c>
      <c r="J759" s="1"/>
      <c r="K759" s="1" t="s">
        <v>23944</v>
      </c>
      <c r="L759" s="1" t="s">
        <v>757</v>
      </c>
      <c r="M759" s="1" t="s">
        <v>12165</v>
      </c>
      <c r="N759" s="1" t="s">
        <v>13079</v>
      </c>
      <c r="O759" s="1" t="s">
        <v>757</v>
      </c>
      <c r="P759" s="1" t="s">
        <v>23972</v>
      </c>
      <c r="Q759" s="1" t="s">
        <v>23972</v>
      </c>
      <c r="R759" s="1" t="s">
        <v>13946</v>
      </c>
      <c r="S759" s="1" t="s">
        <v>757</v>
      </c>
      <c r="T759" s="1"/>
      <c r="U759" s="1"/>
      <c r="V759" s="1" t="s">
        <v>13954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21199</v>
      </c>
      <c r="F760" s="1" t="s">
        <v>22017</v>
      </c>
      <c r="G760" s="1" t="s">
        <v>22815</v>
      </c>
      <c r="H760" s="1" t="s">
        <v>23619</v>
      </c>
      <c r="I760" s="1" t="s">
        <v>10592</v>
      </c>
      <c r="J760" s="1"/>
      <c r="K760" s="1" t="s">
        <v>23944</v>
      </c>
      <c r="L760" s="1" t="s">
        <v>758</v>
      </c>
      <c r="M760" s="1" t="s">
        <v>12166</v>
      </c>
      <c r="N760" s="1" t="s">
        <v>13079</v>
      </c>
      <c r="O760" s="1" t="s">
        <v>758</v>
      </c>
      <c r="P760" s="1" t="s">
        <v>23972</v>
      </c>
      <c r="Q760" s="1" t="s">
        <v>23972</v>
      </c>
      <c r="R760" s="1" t="s">
        <v>13946</v>
      </c>
      <c r="S760" s="1" t="s">
        <v>758</v>
      </c>
      <c r="T760" s="1"/>
      <c r="U760" s="1"/>
      <c r="V760" s="1" t="s">
        <v>13954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21200</v>
      </c>
      <c r="F761" s="1" t="s">
        <v>22018</v>
      </c>
      <c r="G761" s="1" t="s">
        <v>22816</v>
      </c>
      <c r="H761" s="1" t="s">
        <v>23620</v>
      </c>
      <c r="I761" s="1" t="s">
        <v>10593</v>
      </c>
      <c r="J761" s="1"/>
      <c r="K761" s="1" t="s">
        <v>23944</v>
      </c>
      <c r="L761" s="1" t="s">
        <v>759</v>
      </c>
      <c r="M761" s="1" t="s">
        <v>12167</v>
      </c>
      <c r="N761" s="1" t="s">
        <v>13079</v>
      </c>
      <c r="O761" s="1" t="s">
        <v>759</v>
      </c>
      <c r="P761" s="1" t="s">
        <v>23972</v>
      </c>
      <c r="Q761" s="1" t="s">
        <v>23972</v>
      </c>
      <c r="R761" s="1" t="s">
        <v>13946</v>
      </c>
      <c r="S761" s="1" t="s">
        <v>759</v>
      </c>
      <c r="T761" s="1"/>
      <c r="U761" s="1"/>
      <c r="V761" s="1" t="s">
        <v>13954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7392</v>
      </c>
      <c r="H762" s="1" t="s">
        <v>8974</v>
      </c>
      <c r="I762" s="1" t="s">
        <v>10594</v>
      </c>
      <c r="J762" s="1"/>
      <c r="K762" s="1" t="s">
        <v>23944</v>
      </c>
      <c r="L762" s="1" t="s">
        <v>760</v>
      </c>
      <c r="M762" s="1" t="s">
        <v>12168</v>
      </c>
      <c r="N762" s="1" t="s">
        <v>13079</v>
      </c>
      <c r="O762" s="1" t="s">
        <v>760</v>
      </c>
      <c r="P762" s="1" t="s">
        <v>23972</v>
      </c>
      <c r="Q762" s="1" t="s">
        <v>23972</v>
      </c>
      <c r="R762" s="1" t="s">
        <v>13946</v>
      </c>
      <c r="S762" s="1" t="s">
        <v>760</v>
      </c>
      <c r="T762" s="1"/>
      <c r="U762" s="1"/>
      <c r="V762" s="1" t="s">
        <v>13954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7393</v>
      </c>
      <c r="H763" s="1" t="s">
        <v>8983</v>
      </c>
      <c r="I763" s="1" t="s">
        <v>10595</v>
      </c>
      <c r="J763" s="1"/>
      <c r="K763" s="1" t="s">
        <v>23944</v>
      </c>
      <c r="L763" s="1" t="s">
        <v>761</v>
      </c>
      <c r="M763" s="1" t="s">
        <v>12169</v>
      </c>
      <c r="N763" s="1" t="s">
        <v>13079</v>
      </c>
      <c r="O763" s="1" t="s">
        <v>761</v>
      </c>
      <c r="P763" s="1" t="s">
        <v>23972</v>
      </c>
      <c r="Q763" s="1" t="s">
        <v>23972</v>
      </c>
      <c r="R763" s="1" t="s">
        <v>13946</v>
      </c>
      <c r="S763" s="1" t="s">
        <v>761</v>
      </c>
      <c r="T763" s="1"/>
      <c r="U763" s="1"/>
      <c r="V763" s="1" t="s">
        <v>13954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14591</v>
      </c>
      <c r="F764" s="1" t="s">
        <v>15656</v>
      </c>
      <c r="G764" s="1" t="s">
        <v>16699</v>
      </c>
      <c r="H764" s="1" t="s">
        <v>17733</v>
      </c>
      <c r="I764" s="1" t="s">
        <v>10596</v>
      </c>
      <c r="J764" s="1"/>
      <c r="K764" s="1" t="s">
        <v>23944</v>
      </c>
      <c r="L764" s="1" t="s">
        <v>762</v>
      </c>
      <c r="M764" s="1" t="s">
        <v>12170</v>
      </c>
      <c r="N764" s="1" t="s">
        <v>13079</v>
      </c>
      <c r="O764" s="1" t="s">
        <v>762</v>
      </c>
      <c r="P764" s="1" t="s">
        <v>23972</v>
      </c>
      <c r="Q764" s="1" t="s">
        <v>23972</v>
      </c>
      <c r="R764" s="1" t="s">
        <v>13946</v>
      </c>
      <c r="S764" s="1" t="s">
        <v>762</v>
      </c>
      <c r="T764" s="1"/>
      <c r="U764" s="1"/>
      <c r="V764" s="1" t="s">
        <v>13954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21201</v>
      </c>
      <c r="F765" s="1" t="s">
        <v>22019</v>
      </c>
      <c r="G765" s="1" t="s">
        <v>22817</v>
      </c>
      <c r="H765" s="1" t="s">
        <v>23621</v>
      </c>
      <c r="I765" s="1" t="s">
        <v>9957</v>
      </c>
      <c r="J765" s="1"/>
      <c r="K765" s="1" t="s">
        <v>23944</v>
      </c>
      <c r="L765" s="1" t="s">
        <v>763</v>
      </c>
      <c r="M765" s="1" t="s">
        <v>12171</v>
      </c>
      <c r="N765" s="1" t="s">
        <v>13079</v>
      </c>
      <c r="O765" s="1" t="s">
        <v>763</v>
      </c>
      <c r="P765" s="1" t="s">
        <v>23972</v>
      </c>
      <c r="Q765" s="1" t="s">
        <v>23972</v>
      </c>
      <c r="R765" s="1" t="s">
        <v>13946</v>
      </c>
      <c r="S765" s="1" t="s">
        <v>763</v>
      </c>
      <c r="T765" s="1"/>
      <c r="U765" s="1"/>
      <c r="V765" s="1" t="s">
        <v>13954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21202</v>
      </c>
      <c r="F766" s="1" t="s">
        <v>22020</v>
      </c>
      <c r="G766" s="1" t="s">
        <v>22818</v>
      </c>
      <c r="H766" s="1" t="s">
        <v>23621</v>
      </c>
      <c r="I766" s="1" t="s">
        <v>10597</v>
      </c>
      <c r="J766" s="1"/>
      <c r="K766" s="1" t="s">
        <v>23944</v>
      </c>
      <c r="L766" s="1" t="s">
        <v>764</v>
      </c>
      <c r="M766" s="1" t="s">
        <v>12172</v>
      </c>
      <c r="N766" s="1" t="s">
        <v>13079</v>
      </c>
      <c r="O766" s="1" t="s">
        <v>764</v>
      </c>
      <c r="P766" s="1" t="s">
        <v>23972</v>
      </c>
      <c r="Q766" s="1" t="s">
        <v>23972</v>
      </c>
      <c r="R766" s="1" t="s">
        <v>13946</v>
      </c>
      <c r="S766" s="1" t="s">
        <v>764</v>
      </c>
      <c r="T766" s="1"/>
      <c r="U766" s="1"/>
      <c r="V766" s="1" t="s">
        <v>13954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21203</v>
      </c>
      <c r="F767" s="1" t="s">
        <v>22021</v>
      </c>
      <c r="G767" s="1" t="s">
        <v>21203</v>
      </c>
      <c r="H767" s="1" t="s">
        <v>23622</v>
      </c>
      <c r="I767" s="1" t="s">
        <v>10598</v>
      </c>
      <c r="J767" s="1"/>
      <c r="K767" s="1" t="s">
        <v>23944</v>
      </c>
      <c r="L767" s="1" t="s">
        <v>765</v>
      </c>
      <c r="M767" s="1" t="s">
        <v>12173</v>
      </c>
      <c r="N767" s="1" t="s">
        <v>13079</v>
      </c>
      <c r="O767" s="1" t="s">
        <v>765</v>
      </c>
      <c r="P767" s="1" t="s">
        <v>23972</v>
      </c>
      <c r="Q767" s="1" t="s">
        <v>23972</v>
      </c>
      <c r="R767" s="1" t="s">
        <v>13946</v>
      </c>
      <c r="S767" s="1" t="s">
        <v>765</v>
      </c>
      <c r="T767" s="1"/>
      <c r="U767" s="1"/>
      <c r="V767" s="1" t="s">
        <v>13954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14593</v>
      </c>
      <c r="F768" s="1" t="s">
        <v>15658</v>
      </c>
      <c r="G768" s="1" t="s">
        <v>16700</v>
      </c>
      <c r="H768" s="1" t="s">
        <v>17735</v>
      </c>
      <c r="I768" s="1" t="s">
        <v>10599</v>
      </c>
      <c r="J768" s="1"/>
      <c r="K768" s="1" t="s">
        <v>23944</v>
      </c>
      <c r="L768" s="1" t="s">
        <v>766</v>
      </c>
      <c r="M768" s="1" t="s">
        <v>12174</v>
      </c>
      <c r="N768" s="1" t="s">
        <v>13079</v>
      </c>
      <c r="O768" s="1" t="s">
        <v>766</v>
      </c>
      <c r="P768" s="1" t="s">
        <v>23972</v>
      </c>
      <c r="Q768" s="1" t="s">
        <v>23972</v>
      </c>
      <c r="R768" s="1" t="s">
        <v>13946</v>
      </c>
      <c r="S768" s="1" t="s">
        <v>766</v>
      </c>
      <c r="T768" s="1"/>
      <c r="U768" s="1"/>
      <c r="V768" s="1" t="s">
        <v>13954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14594</v>
      </c>
      <c r="F769" s="1" t="s">
        <v>14594</v>
      </c>
      <c r="G769" s="1" t="s">
        <v>16701</v>
      </c>
      <c r="H769" s="1" t="s">
        <v>17736</v>
      </c>
      <c r="I769" s="1" t="s">
        <v>10600</v>
      </c>
      <c r="J769" s="1"/>
      <c r="K769" s="1" t="s">
        <v>23944</v>
      </c>
      <c r="L769" s="1" t="s">
        <v>767</v>
      </c>
      <c r="M769" s="1" t="s">
        <v>12175</v>
      </c>
      <c r="N769" s="1" t="s">
        <v>13079</v>
      </c>
      <c r="O769" s="1" t="s">
        <v>767</v>
      </c>
      <c r="P769" s="1" t="s">
        <v>23972</v>
      </c>
      <c r="Q769" s="1" t="s">
        <v>23972</v>
      </c>
      <c r="R769" s="1" t="s">
        <v>13946</v>
      </c>
      <c r="S769" s="1" t="s">
        <v>767</v>
      </c>
      <c r="T769" s="1"/>
      <c r="U769" s="1"/>
      <c r="V769" s="1" t="s">
        <v>13954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21204</v>
      </c>
      <c r="F770" s="1" t="s">
        <v>22022</v>
      </c>
      <c r="G770" s="1" t="s">
        <v>22819</v>
      </c>
      <c r="H770" s="1" t="s">
        <v>23623</v>
      </c>
      <c r="I770" s="1" t="s">
        <v>10601</v>
      </c>
      <c r="J770" s="1"/>
      <c r="K770" s="1" t="s">
        <v>23944</v>
      </c>
      <c r="L770" s="1" t="s">
        <v>768</v>
      </c>
      <c r="M770" s="1" t="s">
        <v>12176</v>
      </c>
      <c r="N770" s="1" t="s">
        <v>13079</v>
      </c>
      <c r="O770" s="1" t="s">
        <v>768</v>
      </c>
      <c r="P770" s="1" t="s">
        <v>23972</v>
      </c>
      <c r="Q770" s="1" t="s">
        <v>23972</v>
      </c>
      <c r="R770" s="1" t="s">
        <v>13946</v>
      </c>
      <c r="S770" s="1" t="s">
        <v>768</v>
      </c>
      <c r="T770" s="1"/>
      <c r="U770" s="1"/>
      <c r="V770" s="1" t="s">
        <v>13954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21205</v>
      </c>
      <c r="F771" s="1" t="s">
        <v>22023</v>
      </c>
      <c r="G771" s="1" t="s">
        <v>22820</v>
      </c>
      <c r="H771" s="1" t="s">
        <v>23624</v>
      </c>
      <c r="I771" s="1" t="s">
        <v>10602</v>
      </c>
      <c r="J771" s="1"/>
      <c r="K771" s="1" t="s">
        <v>23944</v>
      </c>
      <c r="L771" s="1" t="s">
        <v>769</v>
      </c>
      <c r="M771" s="1" t="s">
        <v>12177</v>
      </c>
      <c r="N771" s="1" t="s">
        <v>13079</v>
      </c>
      <c r="O771" s="1" t="s">
        <v>769</v>
      </c>
      <c r="P771" s="1" t="s">
        <v>23972</v>
      </c>
      <c r="Q771" s="1" t="s">
        <v>23972</v>
      </c>
      <c r="R771" s="1" t="s">
        <v>13946</v>
      </c>
      <c r="S771" s="1" t="s">
        <v>769</v>
      </c>
      <c r="T771" s="1"/>
      <c r="U771" s="1"/>
      <c r="V771" s="1" t="s">
        <v>13954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21206</v>
      </c>
      <c r="F772" s="1" t="s">
        <v>22024</v>
      </c>
      <c r="G772" s="1" t="s">
        <v>22821</v>
      </c>
      <c r="H772" s="1" t="s">
        <v>23625</v>
      </c>
      <c r="I772" s="1" t="s">
        <v>10603</v>
      </c>
      <c r="J772" s="1"/>
      <c r="K772" s="1" t="s">
        <v>23944</v>
      </c>
      <c r="L772" s="1" t="s">
        <v>770</v>
      </c>
      <c r="M772" s="1" t="s">
        <v>12178</v>
      </c>
      <c r="N772" s="1" t="s">
        <v>13079</v>
      </c>
      <c r="O772" s="1" t="s">
        <v>770</v>
      </c>
      <c r="P772" s="1" t="s">
        <v>23972</v>
      </c>
      <c r="Q772" s="1" t="s">
        <v>23972</v>
      </c>
      <c r="R772" s="1" t="s">
        <v>13946</v>
      </c>
      <c r="S772" s="1" t="s">
        <v>770</v>
      </c>
      <c r="T772" s="1"/>
      <c r="U772" s="1"/>
      <c r="V772" s="1" t="s">
        <v>13954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21207</v>
      </c>
      <c r="F773" s="1" t="s">
        <v>22025</v>
      </c>
      <c r="G773" s="1" t="s">
        <v>22822</v>
      </c>
      <c r="H773" s="1" t="s">
        <v>23626</v>
      </c>
      <c r="I773" s="1" t="s">
        <v>10604</v>
      </c>
      <c r="J773" s="1"/>
      <c r="K773" s="1" t="s">
        <v>23944</v>
      </c>
      <c r="L773" s="1" t="s">
        <v>771</v>
      </c>
      <c r="M773" s="1" t="s">
        <v>12179</v>
      </c>
      <c r="N773" s="1" t="s">
        <v>13079</v>
      </c>
      <c r="O773" s="1" t="s">
        <v>771</v>
      </c>
      <c r="P773" s="1" t="s">
        <v>23973</v>
      </c>
      <c r="Q773" s="1" t="s">
        <v>24297</v>
      </c>
      <c r="R773" s="1" t="s">
        <v>13946</v>
      </c>
      <c r="S773" s="1" t="s">
        <v>771</v>
      </c>
      <c r="T773" s="1" t="s">
        <v>24851</v>
      </c>
      <c r="U773" s="1"/>
      <c r="V773" s="1" t="s">
        <v>13954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7403</v>
      </c>
      <c r="H774" s="1" t="s">
        <v>8993</v>
      </c>
      <c r="I774" s="1" t="s">
        <v>10605</v>
      </c>
      <c r="J774" s="1"/>
      <c r="K774" s="1" t="s">
        <v>23944</v>
      </c>
      <c r="L774" s="1" t="s">
        <v>772</v>
      </c>
      <c r="M774" s="1" t="s">
        <v>12180</v>
      </c>
      <c r="N774" s="1" t="s">
        <v>13079</v>
      </c>
      <c r="O774" s="1" t="s">
        <v>772</v>
      </c>
      <c r="P774" s="1" t="s">
        <v>23973</v>
      </c>
      <c r="Q774" s="1" t="s">
        <v>24298</v>
      </c>
      <c r="R774" s="1" t="s">
        <v>13946</v>
      </c>
      <c r="S774" s="1" t="s">
        <v>772</v>
      </c>
      <c r="T774" s="1"/>
      <c r="U774" s="1"/>
      <c r="V774" s="1" t="s">
        <v>13954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21208</v>
      </c>
      <c r="F775" s="1" t="s">
        <v>21208</v>
      </c>
      <c r="G775" s="1" t="s">
        <v>22823</v>
      </c>
      <c r="H775" s="1" t="s">
        <v>23627</v>
      </c>
      <c r="I775" s="1" t="s">
        <v>10606</v>
      </c>
      <c r="J775" s="1"/>
      <c r="K775" s="1" t="s">
        <v>23944</v>
      </c>
      <c r="L775" s="1" t="s">
        <v>773</v>
      </c>
      <c r="M775" s="1" t="s">
        <v>12181</v>
      </c>
      <c r="N775" s="1" t="s">
        <v>13079</v>
      </c>
      <c r="O775" s="1" t="s">
        <v>773</v>
      </c>
      <c r="P775" s="1" t="s">
        <v>23973</v>
      </c>
      <c r="Q775" s="1" t="s">
        <v>24299</v>
      </c>
      <c r="R775" s="1" t="s">
        <v>13946</v>
      </c>
      <c r="S775" s="1" t="s">
        <v>773</v>
      </c>
      <c r="T775" s="1"/>
      <c r="U775" s="1"/>
      <c r="V775" s="1" t="s">
        <v>13954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7405</v>
      </c>
      <c r="H776" s="1" t="s">
        <v>8995</v>
      </c>
      <c r="I776" s="1" t="s">
        <v>10607</v>
      </c>
      <c r="J776" s="1"/>
      <c r="K776" s="1" t="s">
        <v>23944</v>
      </c>
      <c r="L776" s="1" t="s">
        <v>774</v>
      </c>
      <c r="M776" s="1" t="s">
        <v>12182</v>
      </c>
      <c r="N776" s="1" t="s">
        <v>13079</v>
      </c>
      <c r="O776" s="1" t="s">
        <v>774</v>
      </c>
      <c r="P776" s="1" t="s">
        <v>23973</v>
      </c>
      <c r="Q776" s="1" t="s">
        <v>24300</v>
      </c>
      <c r="R776" s="1" t="s">
        <v>13946</v>
      </c>
      <c r="S776" s="1" t="s">
        <v>774</v>
      </c>
      <c r="T776" s="1"/>
      <c r="U776" s="1"/>
      <c r="V776" s="1" t="s">
        <v>13954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21209</v>
      </c>
      <c r="F777" s="1" t="s">
        <v>22026</v>
      </c>
      <c r="G777" s="1" t="s">
        <v>22824</v>
      </c>
      <c r="H777" s="1" t="s">
        <v>23628</v>
      </c>
      <c r="I777" s="1" t="s">
        <v>10608</v>
      </c>
      <c r="J777" s="1"/>
      <c r="K777" s="1" t="s">
        <v>23944</v>
      </c>
      <c r="L777" s="1" t="s">
        <v>775</v>
      </c>
      <c r="M777" s="1" t="s">
        <v>12183</v>
      </c>
      <c r="N777" s="1" t="s">
        <v>13079</v>
      </c>
      <c r="O777" s="1" t="s">
        <v>775</v>
      </c>
      <c r="P777" s="1" t="s">
        <v>23973</v>
      </c>
      <c r="Q777" s="1" t="s">
        <v>24301</v>
      </c>
      <c r="R777" s="1" t="s">
        <v>13946</v>
      </c>
      <c r="S777" s="1" t="s">
        <v>775</v>
      </c>
      <c r="T777" s="1"/>
      <c r="U777" s="1"/>
      <c r="V777" s="1" t="s">
        <v>13954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21210</v>
      </c>
      <c r="F778" s="1" t="s">
        <v>22027</v>
      </c>
      <c r="G778" s="1" t="s">
        <v>22825</v>
      </c>
      <c r="H778" s="1" t="s">
        <v>23629</v>
      </c>
      <c r="I778" s="1" t="s">
        <v>10609</v>
      </c>
      <c r="J778" s="1"/>
      <c r="K778" s="1" t="s">
        <v>23944</v>
      </c>
      <c r="L778" s="1" t="s">
        <v>776</v>
      </c>
      <c r="M778" s="1" t="s">
        <v>12184</v>
      </c>
      <c r="N778" s="1" t="s">
        <v>13079</v>
      </c>
      <c r="O778" s="1" t="s">
        <v>776</v>
      </c>
      <c r="P778" s="1" t="s">
        <v>23973</v>
      </c>
      <c r="Q778" s="1" t="s">
        <v>24302</v>
      </c>
      <c r="R778" s="1" t="s">
        <v>13946</v>
      </c>
      <c r="S778" s="1" t="s">
        <v>776</v>
      </c>
      <c r="T778" s="1"/>
      <c r="U778" s="1"/>
      <c r="V778" s="1" t="s">
        <v>13954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14600</v>
      </c>
      <c r="F779" s="1" t="s">
        <v>14600</v>
      </c>
      <c r="G779" s="1" t="s">
        <v>16707</v>
      </c>
      <c r="H779" s="1" t="s">
        <v>17742</v>
      </c>
      <c r="I779" s="1" t="s">
        <v>10610</v>
      </c>
      <c r="J779" s="1"/>
      <c r="K779" s="1" t="s">
        <v>23944</v>
      </c>
      <c r="L779" s="1" t="s">
        <v>777</v>
      </c>
      <c r="M779" s="1" t="s">
        <v>12185</v>
      </c>
      <c r="N779" s="1" t="s">
        <v>13079</v>
      </c>
      <c r="O779" s="1" t="s">
        <v>777</v>
      </c>
      <c r="P779" s="1" t="s">
        <v>23973</v>
      </c>
      <c r="Q779" s="1" t="s">
        <v>24303</v>
      </c>
      <c r="R779" s="1" t="s">
        <v>13946</v>
      </c>
      <c r="S779" s="1" t="s">
        <v>777</v>
      </c>
      <c r="T779" s="1"/>
      <c r="U779" s="1"/>
      <c r="V779" s="1" t="s">
        <v>13954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7409</v>
      </c>
      <c r="H780" s="1" t="s">
        <v>8999</v>
      </c>
      <c r="I780" s="1" t="s">
        <v>10611</v>
      </c>
      <c r="J780" s="1"/>
      <c r="K780" s="1" t="s">
        <v>23944</v>
      </c>
      <c r="L780" s="1" t="s">
        <v>778</v>
      </c>
      <c r="M780" s="1" t="s">
        <v>12186</v>
      </c>
      <c r="N780" s="1" t="s">
        <v>13079</v>
      </c>
      <c r="O780" s="1" t="s">
        <v>778</v>
      </c>
      <c r="P780" s="1" t="s">
        <v>23974</v>
      </c>
      <c r="Q780" s="1" t="s">
        <v>23974</v>
      </c>
      <c r="R780" s="1" t="s">
        <v>13946</v>
      </c>
      <c r="S780" s="1" t="s">
        <v>778</v>
      </c>
      <c r="T780" s="1"/>
      <c r="U780" s="1" t="s">
        <v>24878</v>
      </c>
      <c r="V780" s="1" t="s">
        <v>13954</v>
      </c>
      <c r="W780" s="1" t="s">
        <v>778</v>
      </c>
      <c r="X780" s="1"/>
      <c r="Y780" t="s">
        <v>24909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14601</v>
      </c>
      <c r="F781" s="1" t="s">
        <v>15663</v>
      </c>
      <c r="G781" s="1" t="s">
        <v>16708</v>
      </c>
      <c r="H781" s="1" t="s">
        <v>17743</v>
      </c>
      <c r="I781" s="1" t="s">
        <v>10612</v>
      </c>
      <c r="J781" s="1"/>
      <c r="K781" s="1" t="s">
        <v>23944</v>
      </c>
      <c r="L781" s="1" t="s">
        <v>779</v>
      </c>
      <c r="M781" s="1" t="s">
        <v>12187</v>
      </c>
      <c r="N781" s="1" t="s">
        <v>13079</v>
      </c>
      <c r="O781" s="1" t="s">
        <v>779</v>
      </c>
      <c r="P781" s="1" t="s">
        <v>23974</v>
      </c>
      <c r="Q781" s="1" t="s">
        <v>23974</v>
      </c>
      <c r="R781" s="1" t="s">
        <v>13946</v>
      </c>
      <c r="S781" s="1" t="s">
        <v>779</v>
      </c>
      <c r="T781" s="1"/>
      <c r="U781" s="1"/>
      <c r="V781" s="1" t="s">
        <v>13954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21211</v>
      </c>
      <c r="F782" s="1" t="s">
        <v>22028</v>
      </c>
      <c r="G782" s="1" t="s">
        <v>22826</v>
      </c>
      <c r="H782" s="1" t="s">
        <v>23630</v>
      </c>
      <c r="I782" s="1" t="s">
        <v>10613</v>
      </c>
      <c r="J782" s="1"/>
      <c r="K782" s="1" t="s">
        <v>23944</v>
      </c>
      <c r="L782" s="1" t="s">
        <v>780</v>
      </c>
      <c r="M782" s="1" t="s">
        <v>12188</v>
      </c>
      <c r="N782" s="1" t="s">
        <v>13079</v>
      </c>
      <c r="O782" s="1" t="s">
        <v>780</v>
      </c>
      <c r="P782" s="1" t="s">
        <v>23974</v>
      </c>
      <c r="Q782" s="1" t="s">
        <v>23974</v>
      </c>
      <c r="R782" s="1" t="s">
        <v>13946</v>
      </c>
      <c r="S782" s="1" t="s">
        <v>780</v>
      </c>
      <c r="T782" s="1"/>
      <c r="U782" s="1"/>
      <c r="V782" s="1" t="s">
        <v>13954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21212</v>
      </c>
      <c r="F783" s="1" t="s">
        <v>22029</v>
      </c>
      <c r="G783" s="1" t="s">
        <v>22827</v>
      </c>
      <c r="H783" s="1" t="s">
        <v>23631</v>
      </c>
      <c r="I783" s="1" t="s">
        <v>10614</v>
      </c>
      <c r="J783" s="1"/>
      <c r="K783" s="1" t="s">
        <v>23944</v>
      </c>
      <c r="L783" s="1" t="s">
        <v>781</v>
      </c>
      <c r="M783" s="1" t="s">
        <v>12189</v>
      </c>
      <c r="N783" s="1" t="s">
        <v>13079</v>
      </c>
      <c r="O783" s="1" t="s">
        <v>781</v>
      </c>
      <c r="P783" s="1" t="s">
        <v>23974</v>
      </c>
      <c r="Q783" s="1" t="s">
        <v>23974</v>
      </c>
      <c r="R783" s="1" t="s">
        <v>13946</v>
      </c>
      <c r="S783" s="1" t="s">
        <v>781</v>
      </c>
      <c r="T783" s="1"/>
      <c r="U783" s="1"/>
      <c r="V783" s="1" t="s">
        <v>13954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21213</v>
      </c>
      <c r="F784" s="1" t="s">
        <v>22030</v>
      </c>
      <c r="G784" s="1" t="s">
        <v>22828</v>
      </c>
      <c r="H784" s="1" t="s">
        <v>23632</v>
      </c>
      <c r="I784" s="1" t="s">
        <v>10615</v>
      </c>
      <c r="J784" s="1"/>
      <c r="K784" s="1" t="s">
        <v>23944</v>
      </c>
      <c r="L784" s="1" t="s">
        <v>782</v>
      </c>
      <c r="M784" s="1" t="s">
        <v>12190</v>
      </c>
      <c r="N784" s="1" t="s">
        <v>13079</v>
      </c>
      <c r="O784" s="1" t="s">
        <v>782</v>
      </c>
      <c r="P784" s="1" t="s">
        <v>23974</v>
      </c>
      <c r="Q784" s="1" t="s">
        <v>23974</v>
      </c>
      <c r="R784" s="1" t="s">
        <v>13946</v>
      </c>
      <c r="S784" s="1" t="s">
        <v>782</v>
      </c>
      <c r="T784" s="1"/>
      <c r="U784" s="1"/>
      <c r="V784" s="1" t="s">
        <v>13954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21214</v>
      </c>
      <c r="F785" s="1" t="s">
        <v>22031</v>
      </c>
      <c r="G785" s="1" t="s">
        <v>22829</v>
      </c>
      <c r="H785" s="1" t="s">
        <v>23633</v>
      </c>
      <c r="I785" s="1" t="s">
        <v>10616</v>
      </c>
      <c r="J785" s="1"/>
      <c r="K785" s="1" t="s">
        <v>23944</v>
      </c>
      <c r="L785" s="1" t="s">
        <v>783</v>
      </c>
      <c r="M785" s="1" t="s">
        <v>12191</v>
      </c>
      <c r="N785" s="1" t="s">
        <v>13079</v>
      </c>
      <c r="O785" s="1" t="s">
        <v>783</v>
      </c>
      <c r="P785" s="1" t="s">
        <v>23974</v>
      </c>
      <c r="Q785" s="1" t="s">
        <v>23974</v>
      </c>
      <c r="R785" s="1" t="s">
        <v>13946</v>
      </c>
      <c r="S785" s="1" t="s">
        <v>783</v>
      </c>
      <c r="T785" s="1"/>
      <c r="U785" s="1"/>
      <c r="V785" s="1" t="s">
        <v>13954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21215</v>
      </c>
      <c r="F786" s="1" t="s">
        <v>22032</v>
      </c>
      <c r="G786" s="1" t="s">
        <v>22830</v>
      </c>
      <c r="H786" s="1" t="s">
        <v>23634</v>
      </c>
      <c r="I786" s="1" t="s">
        <v>10617</v>
      </c>
      <c r="J786" s="1"/>
      <c r="K786" s="1" t="s">
        <v>23944</v>
      </c>
      <c r="L786" s="1" t="s">
        <v>784</v>
      </c>
      <c r="M786" s="1" t="s">
        <v>12192</v>
      </c>
      <c r="N786" s="1" t="s">
        <v>13079</v>
      </c>
      <c r="O786" s="1" t="s">
        <v>784</v>
      </c>
      <c r="P786" s="1" t="s">
        <v>23974</v>
      </c>
      <c r="Q786" s="1" t="s">
        <v>23974</v>
      </c>
      <c r="R786" s="1" t="s">
        <v>13946</v>
      </c>
      <c r="S786" s="1" t="s">
        <v>784</v>
      </c>
      <c r="T786" s="1"/>
      <c r="U786" s="1"/>
      <c r="V786" s="1" t="s">
        <v>13954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14604</v>
      </c>
      <c r="F787" s="1" t="s">
        <v>15666</v>
      </c>
      <c r="G787" s="1" t="s">
        <v>16711</v>
      </c>
      <c r="H787" s="1" t="s">
        <v>17746</v>
      </c>
      <c r="I787" s="1" t="s">
        <v>10618</v>
      </c>
      <c r="J787" s="1"/>
      <c r="K787" s="1" t="s">
        <v>23944</v>
      </c>
      <c r="L787" s="1" t="s">
        <v>785</v>
      </c>
      <c r="M787" s="1" t="s">
        <v>12193</v>
      </c>
      <c r="N787" s="1" t="s">
        <v>13079</v>
      </c>
      <c r="O787" s="1" t="s">
        <v>785</v>
      </c>
      <c r="P787" s="1" t="s">
        <v>23974</v>
      </c>
      <c r="Q787" s="1" t="s">
        <v>23974</v>
      </c>
      <c r="R787" s="1" t="s">
        <v>13946</v>
      </c>
      <c r="S787" s="1" t="s">
        <v>785</v>
      </c>
      <c r="T787" s="1"/>
      <c r="U787" s="1"/>
      <c r="V787" s="1" t="s">
        <v>13954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7417</v>
      </c>
      <c r="H788" s="1" t="s">
        <v>9007</v>
      </c>
      <c r="I788" s="1" t="s">
        <v>10596</v>
      </c>
      <c r="J788" s="1"/>
      <c r="K788" s="1" t="s">
        <v>23944</v>
      </c>
      <c r="L788" s="1" t="s">
        <v>786</v>
      </c>
      <c r="M788" s="1" t="s">
        <v>12194</v>
      </c>
      <c r="N788" s="1" t="s">
        <v>13079</v>
      </c>
      <c r="O788" s="1" t="s">
        <v>786</v>
      </c>
      <c r="P788" s="1" t="s">
        <v>23974</v>
      </c>
      <c r="Q788" s="1" t="s">
        <v>23974</v>
      </c>
      <c r="R788" s="1" t="s">
        <v>13946</v>
      </c>
      <c r="S788" s="1" t="s">
        <v>786</v>
      </c>
      <c r="T788" s="1"/>
      <c r="U788" s="1"/>
      <c r="V788" s="1" t="s">
        <v>13954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7418</v>
      </c>
      <c r="H789" s="1" t="s">
        <v>9008</v>
      </c>
      <c r="I789" s="1" t="s">
        <v>10619</v>
      </c>
      <c r="J789" s="1"/>
      <c r="K789" s="1" t="s">
        <v>23944</v>
      </c>
      <c r="L789" s="1" t="s">
        <v>787</v>
      </c>
      <c r="M789" s="1" t="s">
        <v>12195</v>
      </c>
      <c r="N789" s="1" t="s">
        <v>13079</v>
      </c>
      <c r="O789" s="1" t="s">
        <v>787</v>
      </c>
      <c r="P789" s="1" t="s">
        <v>23975</v>
      </c>
      <c r="Q789" s="1" t="s">
        <v>24304</v>
      </c>
      <c r="R789" s="1" t="s">
        <v>13946</v>
      </c>
      <c r="S789" s="1" t="s">
        <v>787</v>
      </c>
      <c r="T789" s="1" t="s">
        <v>24852</v>
      </c>
      <c r="U789" s="1"/>
      <c r="V789" s="1" t="s">
        <v>13954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7419</v>
      </c>
      <c r="H790" s="1" t="s">
        <v>9009</v>
      </c>
      <c r="I790" s="1" t="s">
        <v>10620</v>
      </c>
      <c r="J790" s="1"/>
      <c r="K790" s="1" t="s">
        <v>23944</v>
      </c>
      <c r="L790" s="1" t="s">
        <v>788</v>
      </c>
      <c r="M790" s="1" t="s">
        <v>12196</v>
      </c>
      <c r="N790" s="1" t="s">
        <v>13079</v>
      </c>
      <c r="O790" s="1" t="s">
        <v>788</v>
      </c>
      <c r="P790" s="1" t="s">
        <v>23975</v>
      </c>
      <c r="Q790" s="1" t="s">
        <v>24305</v>
      </c>
      <c r="R790" s="1" t="s">
        <v>13946</v>
      </c>
      <c r="S790" s="1" t="s">
        <v>788</v>
      </c>
      <c r="T790" s="1"/>
      <c r="U790" s="1"/>
      <c r="V790" s="1" t="s">
        <v>13954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14607</v>
      </c>
      <c r="F791" s="1" t="s">
        <v>15669</v>
      </c>
      <c r="G791" s="1" t="s">
        <v>16714</v>
      </c>
      <c r="H791" s="1" t="s">
        <v>17749</v>
      </c>
      <c r="I791" s="1" t="s">
        <v>10621</v>
      </c>
      <c r="J791" s="1"/>
      <c r="K791" s="1" t="s">
        <v>23944</v>
      </c>
      <c r="L791" s="1" t="s">
        <v>789</v>
      </c>
      <c r="M791" s="1" t="s">
        <v>12197</v>
      </c>
      <c r="N791" s="1" t="s">
        <v>13079</v>
      </c>
      <c r="O791" s="1" t="s">
        <v>789</v>
      </c>
      <c r="P791" s="1" t="s">
        <v>23975</v>
      </c>
      <c r="Q791" s="1" t="s">
        <v>24306</v>
      </c>
      <c r="R791" s="1" t="s">
        <v>13946</v>
      </c>
      <c r="S791" s="1" t="s">
        <v>789</v>
      </c>
      <c r="T791" s="1"/>
      <c r="U791" s="1"/>
      <c r="V791" s="1" t="s">
        <v>13954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21216</v>
      </c>
      <c r="F792" s="1" t="s">
        <v>22033</v>
      </c>
      <c r="G792" s="1" t="s">
        <v>22831</v>
      </c>
      <c r="H792" s="1" t="s">
        <v>23635</v>
      </c>
      <c r="I792" s="1" t="s">
        <v>10622</v>
      </c>
      <c r="J792" s="1"/>
      <c r="K792" s="1" t="s">
        <v>23944</v>
      </c>
      <c r="L792" s="1" t="s">
        <v>790</v>
      </c>
      <c r="M792" s="1" t="s">
        <v>12198</v>
      </c>
      <c r="N792" s="1" t="s">
        <v>13079</v>
      </c>
      <c r="O792" s="1" t="s">
        <v>790</v>
      </c>
      <c r="P792" s="1" t="s">
        <v>23975</v>
      </c>
      <c r="Q792" s="1" t="s">
        <v>24307</v>
      </c>
      <c r="R792" s="1" t="s">
        <v>13946</v>
      </c>
      <c r="S792" s="1" t="s">
        <v>790</v>
      </c>
      <c r="T792" s="1"/>
      <c r="U792" s="1"/>
      <c r="V792" s="1" t="s">
        <v>13954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7422</v>
      </c>
      <c r="H793" s="1" t="s">
        <v>9012</v>
      </c>
      <c r="I793" s="1" t="s">
        <v>10623</v>
      </c>
      <c r="J793" s="1"/>
      <c r="K793" s="1" t="s">
        <v>23944</v>
      </c>
      <c r="L793" s="1" t="s">
        <v>791</v>
      </c>
      <c r="M793" s="1" t="s">
        <v>12199</v>
      </c>
      <c r="N793" s="1" t="s">
        <v>13079</v>
      </c>
      <c r="O793" s="1" t="s">
        <v>791</v>
      </c>
      <c r="P793" s="1" t="s">
        <v>23975</v>
      </c>
      <c r="Q793" s="1" t="s">
        <v>24308</v>
      </c>
      <c r="R793" s="1" t="s">
        <v>13946</v>
      </c>
      <c r="S793" s="1" t="s">
        <v>791</v>
      </c>
      <c r="T793" s="1"/>
      <c r="U793" s="1"/>
      <c r="V793" s="1" t="s">
        <v>13954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7423</v>
      </c>
      <c r="H794" s="1" t="s">
        <v>8969</v>
      </c>
      <c r="I794" s="1" t="s">
        <v>10624</v>
      </c>
      <c r="J794" s="1"/>
      <c r="K794" s="1" t="s">
        <v>23944</v>
      </c>
      <c r="L794" s="1" t="s">
        <v>792</v>
      </c>
      <c r="M794" s="1" t="s">
        <v>12200</v>
      </c>
      <c r="N794" s="1" t="s">
        <v>13079</v>
      </c>
      <c r="O794" s="1" t="s">
        <v>792</v>
      </c>
      <c r="P794" s="1" t="s">
        <v>23975</v>
      </c>
      <c r="Q794" s="1" t="s">
        <v>24309</v>
      </c>
      <c r="R794" s="1" t="s">
        <v>13946</v>
      </c>
      <c r="S794" s="1" t="s">
        <v>792</v>
      </c>
      <c r="T794" s="1"/>
      <c r="U794" s="1"/>
      <c r="V794" s="1" t="s">
        <v>13954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7424</v>
      </c>
      <c r="H795" s="1" t="s">
        <v>9013</v>
      </c>
      <c r="I795" s="1" t="s">
        <v>10625</v>
      </c>
      <c r="J795" s="1"/>
      <c r="K795" s="1" t="s">
        <v>23944</v>
      </c>
      <c r="L795" s="1" t="s">
        <v>793</v>
      </c>
      <c r="M795" s="1" t="s">
        <v>12201</v>
      </c>
      <c r="N795" s="1" t="s">
        <v>13079</v>
      </c>
      <c r="O795" s="1" t="s">
        <v>793</v>
      </c>
      <c r="P795" s="1" t="s">
        <v>23975</v>
      </c>
      <c r="Q795" s="1" t="s">
        <v>24310</v>
      </c>
      <c r="R795" s="1" t="s">
        <v>13946</v>
      </c>
      <c r="S795" s="1" t="s">
        <v>793</v>
      </c>
      <c r="T795" s="1"/>
      <c r="U795" s="1"/>
      <c r="V795" s="1" t="s">
        <v>13954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14612</v>
      </c>
      <c r="F796" s="1" t="s">
        <v>15674</v>
      </c>
      <c r="G796" s="1" t="s">
        <v>16719</v>
      </c>
      <c r="H796" s="1" t="s">
        <v>17753</v>
      </c>
      <c r="I796" s="1" t="s">
        <v>10626</v>
      </c>
      <c r="J796" s="1"/>
      <c r="K796" s="1" t="s">
        <v>23944</v>
      </c>
      <c r="L796" s="1" t="s">
        <v>794</v>
      </c>
      <c r="M796" s="1" t="s">
        <v>12202</v>
      </c>
      <c r="N796" s="1" t="s">
        <v>13079</v>
      </c>
      <c r="O796" s="1" t="s">
        <v>794</v>
      </c>
      <c r="P796" s="1" t="s">
        <v>23975</v>
      </c>
      <c r="Q796" s="1" t="s">
        <v>24311</v>
      </c>
      <c r="R796" s="1" t="s">
        <v>13946</v>
      </c>
      <c r="S796" s="1" t="s">
        <v>794</v>
      </c>
      <c r="T796" s="1"/>
      <c r="U796" s="1"/>
      <c r="V796" s="1" t="s">
        <v>13954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21217</v>
      </c>
      <c r="F797" s="1" t="s">
        <v>22034</v>
      </c>
      <c r="G797" s="1" t="s">
        <v>22832</v>
      </c>
      <c r="H797" s="1" t="s">
        <v>23636</v>
      </c>
      <c r="I797" s="1" t="s">
        <v>10627</v>
      </c>
      <c r="J797" s="1"/>
      <c r="K797" s="1" t="s">
        <v>23944</v>
      </c>
      <c r="L797" s="1" t="s">
        <v>795</v>
      </c>
      <c r="M797" s="1" t="s">
        <v>12203</v>
      </c>
      <c r="N797" s="1" t="s">
        <v>13079</v>
      </c>
      <c r="O797" s="1" t="s">
        <v>795</v>
      </c>
      <c r="P797" s="1" t="s">
        <v>23975</v>
      </c>
      <c r="Q797" s="1" t="s">
        <v>24312</v>
      </c>
      <c r="R797" s="1" t="s">
        <v>13946</v>
      </c>
      <c r="S797" s="1" t="s">
        <v>795</v>
      </c>
      <c r="T797" s="1"/>
      <c r="U797" s="1"/>
      <c r="V797" s="1" t="s">
        <v>13954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7427</v>
      </c>
      <c r="H798" s="1" t="s">
        <v>8980</v>
      </c>
      <c r="I798" s="1" t="s">
        <v>10628</v>
      </c>
      <c r="J798" s="1"/>
      <c r="K798" s="1" t="s">
        <v>23944</v>
      </c>
      <c r="L798" s="1" t="s">
        <v>796</v>
      </c>
      <c r="M798" s="1" t="s">
        <v>12204</v>
      </c>
      <c r="N798" s="1" t="s">
        <v>13079</v>
      </c>
      <c r="O798" s="1" t="s">
        <v>796</v>
      </c>
      <c r="P798" s="1" t="s">
        <v>23975</v>
      </c>
      <c r="Q798" s="1" t="s">
        <v>24313</v>
      </c>
      <c r="R798" s="1" t="s">
        <v>13946</v>
      </c>
      <c r="S798" s="1" t="s">
        <v>796</v>
      </c>
      <c r="T798" s="1"/>
      <c r="U798" s="1"/>
      <c r="V798" s="1" t="s">
        <v>13954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21218</v>
      </c>
      <c r="F799" s="1" t="s">
        <v>22035</v>
      </c>
      <c r="G799" s="1" t="s">
        <v>22833</v>
      </c>
      <c r="H799" s="1" t="s">
        <v>23636</v>
      </c>
      <c r="I799" s="1" t="s">
        <v>10629</v>
      </c>
      <c r="J799" s="1"/>
      <c r="K799" s="1" t="s">
        <v>23944</v>
      </c>
      <c r="L799" s="1" t="s">
        <v>797</v>
      </c>
      <c r="M799" s="1" t="s">
        <v>12205</v>
      </c>
      <c r="N799" s="1" t="s">
        <v>13079</v>
      </c>
      <c r="O799" s="1" t="s">
        <v>797</v>
      </c>
      <c r="P799" s="1" t="s">
        <v>23975</v>
      </c>
      <c r="Q799" s="1" t="s">
        <v>24312</v>
      </c>
      <c r="R799" s="1" t="s">
        <v>13946</v>
      </c>
      <c r="S799" s="1" t="s">
        <v>797</v>
      </c>
      <c r="T799" s="1"/>
      <c r="U799" s="1"/>
      <c r="V799" s="1" t="s">
        <v>13954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21219</v>
      </c>
      <c r="F800" s="1" t="s">
        <v>22036</v>
      </c>
      <c r="G800" s="1" t="s">
        <v>21219</v>
      </c>
      <c r="H800" s="1" t="s">
        <v>23637</v>
      </c>
      <c r="I800" s="1" t="s">
        <v>10565</v>
      </c>
      <c r="J800" s="1"/>
      <c r="K800" s="1" t="s">
        <v>23944</v>
      </c>
      <c r="L800" s="1" t="s">
        <v>798</v>
      </c>
      <c r="M800" s="1" t="s">
        <v>12206</v>
      </c>
      <c r="N800" s="1" t="s">
        <v>13079</v>
      </c>
      <c r="O800" s="1" t="s">
        <v>798</v>
      </c>
      <c r="P800" s="1" t="s">
        <v>23975</v>
      </c>
      <c r="Q800" s="1" t="s">
        <v>24314</v>
      </c>
      <c r="R800" s="1" t="s">
        <v>13946</v>
      </c>
      <c r="S800" s="1" t="s">
        <v>798</v>
      </c>
      <c r="T800" s="1"/>
      <c r="U800" s="1"/>
      <c r="V800" s="1" t="s">
        <v>13954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21220</v>
      </c>
      <c r="F801" s="1" t="s">
        <v>22037</v>
      </c>
      <c r="G801" s="1" t="s">
        <v>22834</v>
      </c>
      <c r="H801" s="1" t="s">
        <v>23638</v>
      </c>
      <c r="I801" s="1" t="s">
        <v>10630</v>
      </c>
      <c r="J801" s="1"/>
      <c r="K801" s="1" t="s">
        <v>23944</v>
      </c>
      <c r="L801" s="1" t="s">
        <v>799</v>
      </c>
      <c r="M801" s="1" t="s">
        <v>12207</v>
      </c>
      <c r="N801" s="1" t="s">
        <v>13079</v>
      </c>
      <c r="O801" s="1" t="s">
        <v>799</v>
      </c>
      <c r="P801" s="1" t="s">
        <v>23975</v>
      </c>
      <c r="Q801" s="1" t="s">
        <v>24315</v>
      </c>
      <c r="R801" s="1" t="s">
        <v>13946</v>
      </c>
      <c r="S801" s="1" t="s">
        <v>799</v>
      </c>
      <c r="T801" s="1"/>
      <c r="U801" s="1"/>
      <c r="V801" s="1" t="s">
        <v>13954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21221</v>
      </c>
      <c r="F802" s="1" t="s">
        <v>22038</v>
      </c>
      <c r="G802" s="1" t="s">
        <v>22835</v>
      </c>
      <c r="H802" s="1" t="s">
        <v>23639</v>
      </c>
      <c r="I802" s="1" t="s">
        <v>10631</v>
      </c>
      <c r="J802" s="1"/>
      <c r="K802" s="1" t="s">
        <v>23944</v>
      </c>
      <c r="L802" s="1" t="s">
        <v>800</v>
      </c>
      <c r="M802" s="1" t="s">
        <v>12208</v>
      </c>
      <c r="N802" s="1" t="s">
        <v>13079</v>
      </c>
      <c r="O802" s="1" t="s">
        <v>800</v>
      </c>
      <c r="P802" s="1" t="s">
        <v>23975</v>
      </c>
      <c r="Q802" s="1" t="s">
        <v>24316</v>
      </c>
      <c r="R802" s="1" t="s">
        <v>13946</v>
      </c>
      <c r="S802" s="1" t="s">
        <v>800</v>
      </c>
      <c r="T802" s="1"/>
      <c r="U802" s="1"/>
      <c r="V802" s="1" t="s">
        <v>13954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7431</v>
      </c>
      <c r="H803" s="1" t="s">
        <v>9019</v>
      </c>
      <c r="I803" s="1" t="s">
        <v>10632</v>
      </c>
      <c r="J803" s="1"/>
      <c r="K803" s="1" t="s">
        <v>23944</v>
      </c>
      <c r="L803" s="1" t="s">
        <v>801</v>
      </c>
      <c r="M803" s="1" t="s">
        <v>12209</v>
      </c>
      <c r="N803" s="1" t="s">
        <v>13079</v>
      </c>
      <c r="O803" s="1" t="s">
        <v>801</v>
      </c>
      <c r="P803" s="1" t="s">
        <v>23975</v>
      </c>
      <c r="Q803" s="1" t="s">
        <v>24317</v>
      </c>
      <c r="R803" s="1" t="s">
        <v>13946</v>
      </c>
      <c r="S803" s="1" t="s">
        <v>801</v>
      </c>
      <c r="T803" s="1"/>
      <c r="U803" s="1"/>
      <c r="V803" s="1" t="s">
        <v>13954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21222</v>
      </c>
      <c r="F804" s="1" t="s">
        <v>22039</v>
      </c>
      <c r="G804" s="1" t="s">
        <v>22836</v>
      </c>
      <c r="H804" s="1" t="s">
        <v>22039</v>
      </c>
      <c r="I804" s="1" t="s">
        <v>10633</v>
      </c>
      <c r="J804" s="1"/>
      <c r="K804" s="1" t="s">
        <v>23944</v>
      </c>
      <c r="L804" s="1" t="s">
        <v>802</v>
      </c>
      <c r="M804" s="1" t="s">
        <v>12210</v>
      </c>
      <c r="N804" s="1" t="s">
        <v>13079</v>
      </c>
      <c r="O804" s="1" t="s">
        <v>802</v>
      </c>
      <c r="P804" s="1" t="s">
        <v>23975</v>
      </c>
      <c r="Q804" s="1" t="s">
        <v>24318</v>
      </c>
      <c r="R804" s="1" t="s">
        <v>13946</v>
      </c>
      <c r="S804" s="1" t="s">
        <v>802</v>
      </c>
      <c r="T804" s="1"/>
      <c r="U804" s="1"/>
      <c r="V804" s="1" t="s">
        <v>13954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21223</v>
      </c>
      <c r="F805" s="1" t="s">
        <v>22040</v>
      </c>
      <c r="G805" s="1" t="s">
        <v>22837</v>
      </c>
      <c r="H805" s="1" t="s">
        <v>23615</v>
      </c>
      <c r="I805" s="1" t="s">
        <v>10634</v>
      </c>
      <c r="J805" s="1"/>
      <c r="K805" s="1" t="s">
        <v>23944</v>
      </c>
      <c r="L805" s="1" t="s">
        <v>803</v>
      </c>
      <c r="M805" s="1" t="s">
        <v>12211</v>
      </c>
      <c r="N805" s="1" t="s">
        <v>13079</v>
      </c>
      <c r="O805" s="1" t="s">
        <v>803</v>
      </c>
      <c r="P805" s="1" t="s">
        <v>23975</v>
      </c>
      <c r="Q805" s="1" t="s">
        <v>24319</v>
      </c>
      <c r="R805" s="1" t="s">
        <v>13946</v>
      </c>
      <c r="S805" s="1" t="s">
        <v>803</v>
      </c>
      <c r="T805" s="1"/>
      <c r="U805" s="1"/>
      <c r="V805" s="1" t="s">
        <v>13954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21224</v>
      </c>
      <c r="F806" s="1" t="s">
        <v>22041</v>
      </c>
      <c r="G806" s="1" t="s">
        <v>22838</v>
      </c>
      <c r="H806" s="1" t="s">
        <v>23640</v>
      </c>
      <c r="I806" s="1" t="s">
        <v>10635</v>
      </c>
      <c r="J806" s="1"/>
      <c r="K806" s="1" t="s">
        <v>23944</v>
      </c>
      <c r="L806" s="1" t="s">
        <v>804</v>
      </c>
      <c r="M806" s="1" t="s">
        <v>12212</v>
      </c>
      <c r="N806" s="1" t="s">
        <v>13079</v>
      </c>
      <c r="O806" s="1" t="s">
        <v>804</v>
      </c>
      <c r="P806" s="1" t="s">
        <v>23975</v>
      </c>
      <c r="Q806" s="1" t="s">
        <v>24320</v>
      </c>
      <c r="R806" s="1" t="s">
        <v>13946</v>
      </c>
      <c r="S806" s="1" t="s">
        <v>804</v>
      </c>
      <c r="T806" s="1"/>
      <c r="U806" s="1"/>
      <c r="V806" s="1" t="s">
        <v>13954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21225</v>
      </c>
      <c r="F807" s="1" t="s">
        <v>22042</v>
      </c>
      <c r="G807" s="1" t="s">
        <v>22839</v>
      </c>
      <c r="H807" s="1" t="s">
        <v>23641</v>
      </c>
      <c r="I807" s="1" t="s">
        <v>10636</v>
      </c>
      <c r="J807" s="1"/>
      <c r="K807" s="1" t="s">
        <v>23944</v>
      </c>
      <c r="L807" s="1" t="s">
        <v>805</v>
      </c>
      <c r="M807" s="1" t="s">
        <v>12213</v>
      </c>
      <c r="N807" s="1" t="s">
        <v>13079</v>
      </c>
      <c r="O807" s="1" t="s">
        <v>805</v>
      </c>
      <c r="P807" s="1" t="s">
        <v>23975</v>
      </c>
      <c r="Q807" s="1" t="s">
        <v>24321</v>
      </c>
      <c r="R807" s="1" t="s">
        <v>13946</v>
      </c>
      <c r="S807" s="1" t="s">
        <v>805</v>
      </c>
      <c r="T807" s="1"/>
      <c r="U807" s="1"/>
      <c r="V807" s="1" t="s">
        <v>13954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7436</v>
      </c>
      <c r="H808" s="1" t="s">
        <v>9022</v>
      </c>
      <c r="I808" s="1" t="s">
        <v>10637</v>
      </c>
      <c r="J808" s="1"/>
      <c r="K808" s="1" t="s">
        <v>23944</v>
      </c>
      <c r="L808" s="1" t="s">
        <v>806</v>
      </c>
      <c r="M808" s="1" t="s">
        <v>12214</v>
      </c>
      <c r="N808" s="1" t="s">
        <v>13079</v>
      </c>
      <c r="O808" s="1" t="s">
        <v>806</v>
      </c>
      <c r="P808" s="1" t="s">
        <v>23975</v>
      </c>
      <c r="Q808" s="1" t="s">
        <v>24322</v>
      </c>
      <c r="R808" s="1" t="s">
        <v>13946</v>
      </c>
      <c r="S808" s="1" t="s">
        <v>806</v>
      </c>
      <c r="T808" s="1"/>
      <c r="U808" s="1"/>
      <c r="V808" s="1" t="s">
        <v>13954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21226</v>
      </c>
      <c r="F809" s="1" t="s">
        <v>22043</v>
      </c>
      <c r="G809" s="1" t="s">
        <v>22840</v>
      </c>
      <c r="H809" s="1" t="s">
        <v>23642</v>
      </c>
      <c r="I809" s="1" t="s">
        <v>10638</v>
      </c>
      <c r="J809" s="1"/>
      <c r="K809" s="1" t="s">
        <v>23944</v>
      </c>
      <c r="L809" s="1" t="s">
        <v>807</v>
      </c>
      <c r="M809" s="1" t="s">
        <v>12215</v>
      </c>
      <c r="N809" s="1" t="s">
        <v>13079</v>
      </c>
      <c r="O809" s="1" t="s">
        <v>807</v>
      </c>
      <c r="P809" s="1" t="s">
        <v>23975</v>
      </c>
      <c r="Q809" s="1" t="s">
        <v>24323</v>
      </c>
      <c r="R809" s="1" t="s">
        <v>13946</v>
      </c>
      <c r="S809" s="1" t="s">
        <v>807</v>
      </c>
      <c r="T809" s="1"/>
      <c r="U809" s="1"/>
      <c r="V809" s="1" t="s">
        <v>13954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21227</v>
      </c>
      <c r="F810" s="1" t="s">
        <v>22044</v>
      </c>
      <c r="G810" s="1" t="s">
        <v>22841</v>
      </c>
      <c r="H810" s="1" t="s">
        <v>23643</v>
      </c>
      <c r="I810" s="1" t="s">
        <v>10639</v>
      </c>
      <c r="J810" s="1"/>
      <c r="K810" s="1" t="s">
        <v>23944</v>
      </c>
      <c r="L810" s="1" t="s">
        <v>808</v>
      </c>
      <c r="M810" s="1" t="s">
        <v>12216</v>
      </c>
      <c r="N810" s="1" t="s">
        <v>13079</v>
      </c>
      <c r="O810" s="1" t="s">
        <v>808</v>
      </c>
      <c r="P810" s="1" t="s">
        <v>23975</v>
      </c>
      <c r="Q810" s="1" t="s">
        <v>24324</v>
      </c>
      <c r="R810" s="1" t="s">
        <v>13946</v>
      </c>
      <c r="S810" s="1" t="s">
        <v>808</v>
      </c>
      <c r="T810" s="1"/>
      <c r="U810" s="1"/>
      <c r="V810" s="1" t="s">
        <v>13954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7439</v>
      </c>
      <c r="H811" s="1" t="s">
        <v>9025</v>
      </c>
      <c r="I811" s="1" t="s">
        <v>10640</v>
      </c>
      <c r="J811" s="1"/>
      <c r="K811" s="1" t="s">
        <v>23944</v>
      </c>
      <c r="L811" s="1" t="s">
        <v>809</v>
      </c>
      <c r="M811" s="1" t="s">
        <v>12217</v>
      </c>
      <c r="N811" s="1" t="s">
        <v>13079</v>
      </c>
      <c r="O811" s="1" t="s">
        <v>809</v>
      </c>
      <c r="P811" s="1" t="s">
        <v>23975</v>
      </c>
      <c r="Q811" s="1" t="s">
        <v>24325</v>
      </c>
      <c r="R811" s="1" t="s">
        <v>13946</v>
      </c>
      <c r="S811" s="1" t="s">
        <v>809</v>
      </c>
      <c r="T811" s="1"/>
      <c r="U811" s="1"/>
      <c r="V811" s="1" t="s">
        <v>13954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21228</v>
      </c>
      <c r="F812" s="1" t="s">
        <v>22045</v>
      </c>
      <c r="G812" s="1" t="s">
        <v>22842</v>
      </c>
      <c r="H812" s="1" t="s">
        <v>23644</v>
      </c>
      <c r="I812" s="1" t="s">
        <v>10641</v>
      </c>
      <c r="J812" s="1"/>
      <c r="K812" s="1" t="s">
        <v>23944</v>
      </c>
      <c r="L812" s="1" t="s">
        <v>810</v>
      </c>
      <c r="M812" s="1" t="s">
        <v>12218</v>
      </c>
      <c r="N812" s="1" t="s">
        <v>13079</v>
      </c>
      <c r="O812" s="1" t="s">
        <v>810</v>
      </c>
      <c r="P812" s="1" t="s">
        <v>23975</v>
      </c>
      <c r="Q812" s="1" t="s">
        <v>24326</v>
      </c>
      <c r="R812" s="1" t="s">
        <v>13946</v>
      </c>
      <c r="S812" s="1" t="s">
        <v>810</v>
      </c>
      <c r="T812" s="1"/>
      <c r="U812" s="1"/>
      <c r="V812" s="1" t="s">
        <v>13954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21229</v>
      </c>
      <c r="F813" s="1" t="s">
        <v>22046</v>
      </c>
      <c r="G813" s="1" t="s">
        <v>22843</v>
      </c>
      <c r="H813" s="1" t="s">
        <v>23645</v>
      </c>
      <c r="I813" s="1" t="s">
        <v>10642</v>
      </c>
      <c r="J813" s="1"/>
      <c r="K813" s="1" t="s">
        <v>23944</v>
      </c>
      <c r="L813" s="1" t="s">
        <v>811</v>
      </c>
      <c r="M813" s="1" t="s">
        <v>12219</v>
      </c>
      <c r="N813" s="1" t="s">
        <v>13079</v>
      </c>
      <c r="O813" s="1" t="s">
        <v>811</v>
      </c>
      <c r="P813" s="1" t="s">
        <v>23975</v>
      </c>
      <c r="Q813" s="1" t="s">
        <v>24327</v>
      </c>
      <c r="R813" s="1" t="s">
        <v>13946</v>
      </c>
      <c r="S813" s="1" t="s">
        <v>811</v>
      </c>
      <c r="T813" s="1"/>
      <c r="U813" s="1"/>
      <c r="V813" s="1" t="s">
        <v>13954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21230</v>
      </c>
      <c r="F814" s="1" t="s">
        <v>22047</v>
      </c>
      <c r="G814" s="1" t="s">
        <v>22844</v>
      </c>
      <c r="H814" s="1" t="s">
        <v>23646</v>
      </c>
      <c r="I814" s="1" t="s">
        <v>10643</v>
      </c>
      <c r="J814" s="1"/>
      <c r="K814" s="1" t="s">
        <v>23944</v>
      </c>
      <c r="L814" s="1" t="s">
        <v>812</v>
      </c>
      <c r="M814" s="1" t="s">
        <v>12220</v>
      </c>
      <c r="N814" s="1" t="s">
        <v>13079</v>
      </c>
      <c r="O814" s="1" t="s">
        <v>812</v>
      </c>
      <c r="P814" s="1" t="s">
        <v>23975</v>
      </c>
      <c r="Q814" s="1" t="s">
        <v>24328</v>
      </c>
      <c r="R814" s="1" t="s">
        <v>13946</v>
      </c>
      <c r="S814" s="1" t="s">
        <v>812</v>
      </c>
      <c r="T814" s="1"/>
      <c r="U814" s="1"/>
      <c r="V814" s="1" t="s">
        <v>13954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21231</v>
      </c>
      <c r="F815" s="1" t="s">
        <v>22048</v>
      </c>
      <c r="G815" s="1" t="s">
        <v>22845</v>
      </c>
      <c r="H815" s="1" t="s">
        <v>23647</v>
      </c>
      <c r="I815" s="1" t="s">
        <v>10644</v>
      </c>
      <c r="J815" s="1"/>
      <c r="K815" s="1" t="s">
        <v>23944</v>
      </c>
      <c r="L815" s="1" t="s">
        <v>813</v>
      </c>
      <c r="M815" s="1" t="s">
        <v>12221</v>
      </c>
      <c r="N815" s="1" t="s">
        <v>13079</v>
      </c>
      <c r="O815" s="1" t="s">
        <v>813</v>
      </c>
      <c r="P815" s="1" t="s">
        <v>23975</v>
      </c>
      <c r="Q815" s="1" t="s">
        <v>24329</v>
      </c>
      <c r="R815" s="1" t="s">
        <v>13946</v>
      </c>
      <c r="S815" s="1" t="s">
        <v>813</v>
      </c>
      <c r="T815" s="1"/>
      <c r="U815" s="1"/>
      <c r="V815" s="1" t="s">
        <v>13954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21232</v>
      </c>
      <c r="F816" s="1" t="s">
        <v>22049</v>
      </c>
      <c r="G816" s="1" t="s">
        <v>22846</v>
      </c>
      <c r="H816" s="1" t="s">
        <v>23648</v>
      </c>
      <c r="I816" s="1" t="s">
        <v>10645</v>
      </c>
      <c r="J816" s="1"/>
      <c r="K816" s="1" t="s">
        <v>23944</v>
      </c>
      <c r="L816" s="1" t="s">
        <v>814</v>
      </c>
      <c r="M816" s="1" t="s">
        <v>12222</v>
      </c>
      <c r="N816" s="1" t="s">
        <v>13079</v>
      </c>
      <c r="O816" s="1" t="s">
        <v>814</v>
      </c>
      <c r="P816" s="1" t="s">
        <v>23975</v>
      </c>
      <c r="Q816" s="1" t="s">
        <v>24330</v>
      </c>
      <c r="R816" s="1" t="s">
        <v>13946</v>
      </c>
      <c r="S816" s="1" t="s">
        <v>814</v>
      </c>
      <c r="T816" s="1"/>
      <c r="U816" s="1"/>
      <c r="V816" s="1" t="s">
        <v>13954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7445</v>
      </c>
      <c r="H817" s="1" t="s">
        <v>9031</v>
      </c>
      <c r="I817" s="1" t="s">
        <v>10646</v>
      </c>
      <c r="J817" s="1"/>
      <c r="K817" s="1" t="s">
        <v>23944</v>
      </c>
      <c r="L817" s="1" t="s">
        <v>815</v>
      </c>
      <c r="M817" s="1" t="s">
        <v>12223</v>
      </c>
      <c r="N817" s="1" t="s">
        <v>13079</v>
      </c>
      <c r="O817" s="1" t="s">
        <v>815</v>
      </c>
      <c r="P817" s="1" t="s">
        <v>23975</v>
      </c>
      <c r="Q817" s="1" t="s">
        <v>24331</v>
      </c>
      <c r="R817" s="1" t="s">
        <v>13946</v>
      </c>
      <c r="S817" s="1" t="s">
        <v>815</v>
      </c>
      <c r="T817" s="1"/>
      <c r="U817" s="1"/>
      <c r="V817" s="1" t="s">
        <v>13954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7446</v>
      </c>
      <c r="H818" s="1" t="s">
        <v>9031</v>
      </c>
      <c r="I818" s="1" t="s">
        <v>10647</v>
      </c>
      <c r="J818" s="1"/>
      <c r="K818" s="1" t="s">
        <v>23944</v>
      </c>
      <c r="L818" s="1" t="s">
        <v>816</v>
      </c>
      <c r="M818" s="1" t="s">
        <v>12224</v>
      </c>
      <c r="N818" s="1" t="s">
        <v>13079</v>
      </c>
      <c r="O818" s="1" t="s">
        <v>816</v>
      </c>
      <c r="P818" s="1" t="s">
        <v>23975</v>
      </c>
      <c r="Q818" s="1" t="s">
        <v>24331</v>
      </c>
      <c r="R818" s="1" t="s">
        <v>13946</v>
      </c>
      <c r="S818" s="1" t="s">
        <v>816</v>
      </c>
      <c r="T818" s="1"/>
      <c r="U818" s="1"/>
      <c r="V818" s="1" t="s">
        <v>13954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21233</v>
      </c>
      <c r="F819" s="1" t="s">
        <v>22050</v>
      </c>
      <c r="G819" s="1" t="s">
        <v>22847</v>
      </c>
      <c r="H819" s="1" t="s">
        <v>23649</v>
      </c>
      <c r="I819" s="1" t="s">
        <v>10648</v>
      </c>
      <c r="J819" s="1"/>
      <c r="K819" s="1" t="s">
        <v>23944</v>
      </c>
      <c r="L819" s="1" t="s">
        <v>817</v>
      </c>
      <c r="M819" s="1" t="s">
        <v>12225</v>
      </c>
      <c r="N819" s="1" t="s">
        <v>13079</v>
      </c>
      <c r="O819" s="1" t="s">
        <v>817</v>
      </c>
      <c r="P819" s="1" t="s">
        <v>23975</v>
      </c>
      <c r="Q819" s="1" t="s">
        <v>24332</v>
      </c>
      <c r="R819" s="1" t="s">
        <v>13946</v>
      </c>
      <c r="S819" s="1" t="s">
        <v>817</v>
      </c>
      <c r="T819" s="1"/>
      <c r="U819" s="1"/>
      <c r="V819" s="1" t="s">
        <v>13954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7448</v>
      </c>
      <c r="H820" s="1" t="s">
        <v>9033</v>
      </c>
      <c r="I820" s="1" t="s">
        <v>10649</v>
      </c>
      <c r="J820" s="1"/>
      <c r="K820" s="1" t="s">
        <v>23944</v>
      </c>
      <c r="L820" s="1" t="s">
        <v>818</v>
      </c>
      <c r="M820" s="1" t="s">
        <v>12226</v>
      </c>
      <c r="N820" s="1" t="s">
        <v>13079</v>
      </c>
      <c r="O820" s="1" t="s">
        <v>818</v>
      </c>
      <c r="P820" s="1" t="s">
        <v>23975</v>
      </c>
      <c r="Q820" s="1" t="s">
        <v>24333</v>
      </c>
      <c r="R820" s="1" t="s">
        <v>13946</v>
      </c>
      <c r="S820" s="1" t="s">
        <v>818</v>
      </c>
      <c r="T820" s="1"/>
      <c r="U820" s="1"/>
      <c r="V820" s="1" t="s">
        <v>13954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7449</v>
      </c>
      <c r="H821" s="1" t="s">
        <v>9034</v>
      </c>
      <c r="I821" s="1" t="s">
        <v>10650</v>
      </c>
      <c r="J821" s="1"/>
      <c r="K821" s="1" t="s">
        <v>23944</v>
      </c>
      <c r="L821" s="1" t="s">
        <v>819</v>
      </c>
      <c r="M821" s="1" t="s">
        <v>12227</v>
      </c>
      <c r="N821" s="1" t="s">
        <v>13079</v>
      </c>
      <c r="O821" s="1" t="s">
        <v>819</v>
      </c>
      <c r="P821" s="1" t="s">
        <v>23975</v>
      </c>
      <c r="Q821" s="1" t="s">
        <v>24334</v>
      </c>
      <c r="R821" s="1" t="s">
        <v>13946</v>
      </c>
      <c r="S821" s="1" t="s">
        <v>819</v>
      </c>
      <c r="T821" s="1"/>
      <c r="U821" s="1"/>
      <c r="V821" s="1" t="s">
        <v>13954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14632</v>
      </c>
      <c r="F822" s="1" t="s">
        <v>15694</v>
      </c>
      <c r="G822" s="1" t="s">
        <v>16738</v>
      </c>
      <c r="H822" s="1" t="s">
        <v>17769</v>
      </c>
      <c r="I822" s="1" t="s">
        <v>10651</v>
      </c>
      <c r="J822" s="1"/>
      <c r="K822" s="1" t="s">
        <v>23944</v>
      </c>
      <c r="L822" s="1" t="s">
        <v>820</v>
      </c>
      <c r="M822" s="1" t="s">
        <v>12228</v>
      </c>
      <c r="N822" s="1" t="s">
        <v>13079</v>
      </c>
      <c r="O822" s="1" t="s">
        <v>820</v>
      </c>
      <c r="P822" s="1" t="s">
        <v>23975</v>
      </c>
      <c r="Q822" s="1" t="s">
        <v>24335</v>
      </c>
      <c r="R822" s="1" t="s">
        <v>13946</v>
      </c>
      <c r="S822" s="1" t="s">
        <v>820</v>
      </c>
      <c r="T822" s="1"/>
      <c r="U822" s="1"/>
      <c r="V822" s="1" t="s">
        <v>13954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7451</v>
      </c>
      <c r="H823" s="1" t="s">
        <v>9036</v>
      </c>
      <c r="I823" s="1" t="s">
        <v>10652</v>
      </c>
      <c r="J823" s="1"/>
      <c r="K823" s="1" t="s">
        <v>23944</v>
      </c>
      <c r="L823" s="1" t="s">
        <v>821</v>
      </c>
      <c r="M823" s="1" t="s">
        <v>12229</v>
      </c>
      <c r="N823" s="1" t="s">
        <v>13079</v>
      </c>
      <c r="O823" s="1" t="s">
        <v>821</v>
      </c>
      <c r="P823" s="1" t="s">
        <v>23975</v>
      </c>
      <c r="Q823" s="1" t="s">
        <v>24336</v>
      </c>
      <c r="R823" s="1" t="s">
        <v>13946</v>
      </c>
      <c r="S823" s="1" t="s">
        <v>821</v>
      </c>
      <c r="T823" s="1"/>
      <c r="U823" s="1"/>
      <c r="V823" s="1" t="s">
        <v>13954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21234</v>
      </c>
      <c r="F824" s="1" t="s">
        <v>22051</v>
      </c>
      <c r="G824" s="1" t="s">
        <v>22848</v>
      </c>
      <c r="H824" s="1" t="s">
        <v>23650</v>
      </c>
      <c r="I824" s="1" t="s">
        <v>10653</v>
      </c>
      <c r="J824" s="1"/>
      <c r="K824" s="1" t="s">
        <v>23944</v>
      </c>
      <c r="L824" s="1" t="s">
        <v>822</v>
      </c>
      <c r="M824" s="1" t="s">
        <v>12230</v>
      </c>
      <c r="N824" s="1" t="s">
        <v>13079</v>
      </c>
      <c r="O824" s="1" t="s">
        <v>822</v>
      </c>
      <c r="P824" s="1" t="s">
        <v>23975</v>
      </c>
      <c r="Q824" s="1" t="s">
        <v>24337</v>
      </c>
      <c r="R824" s="1" t="s">
        <v>13946</v>
      </c>
      <c r="S824" s="1" t="s">
        <v>822</v>
      </c>
      <c r="T824" s="1"/>
      <c r="U824" s="1"/>
      <c r="V824" s="1" t="s">
        <v>13954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7453</v>
      </c>
      <c r="H825" s="1" t="s">
        <v>9038</v>
      </c>
      <c r="I825" s="1" t="s">
        <v>10654</v>
      </c>
      <c r="J825" s="1"/>
      <c r="K825" s="1" t="s">
        <v>23944</v>
      </c>
      <c r="L825" s="1" t="s">
        <v>823</v>
      </c>
      <c r="M825" s="1" t="s">
        <v>12231</v>
      </c>
      <c r="N825" s="1" t="s">
        <v>13079</v>
      </c>
      <c r="O825" s="1" t="s">
        <v>823</v>
      </c>
      <c r="P825" s="1" t="s">
        <v>23975</v>
      </c>
      <c r="Q825" s="1" t="s">
        <v>24338</v>
      </c>
      <c r="R825" s="1" t="s">
        <v>13946</v>
      </c>
      <c r="S825" s="1" t="s">
        <v>823</v>
      </c>
      <c r="T825" s="1"/>
      <c r="U825" s="1"/>
      <c r="V825" s="1" t="s">
        <v>13954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21235</v>
      </c>
      <c r="F826" s="1" t="s">
        <v>22052</v>
      </c>
      <c r="G826" s="1" t="s">
        <v>22849</v>
      </c>
      <c r="H826" s="1" t="s">
        <v>23651</v>
      </c>
      <c r="I826" s="1" t="s">
        <v>10655</v>
      </c>
      <c r="J826" s="1"/>
      <c r="K826" s="1" t="s">
        <v>23944</v>
      </c>
      <c r="L826" s="1" t="s">
        <v>824</v>
      </c>
      <c r="M826" s="1" t="s">
        <v>12232</v>
      </c>
      <c r="N826" s="1" t="s">
        <v>13079</v>
      </c>
      <c r="O826" s="1" t="s">
        <v>824</v>
      </c>
      <c r="P826" s="1" t="s">
        <v>23975</v>
      </c>
      <c r="Q826" s="1" t="s">
        <v>24339</v>
      </c>
      <c r="R826" s="1" t="s">
        <v>13946</v>
      </c>
      <c r="S826" s="1" t="s">
        <v>824</v>
      </c>
      <c r="T826" s="1"/>
      <c r="U826" s="1"/>
      <c r="V826" s="1" t="s">
        <v>13954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21236</v>
      </c>
      <c r="F827" s="1" t="s">
        <v>21236</v>
      </c>
      <c r="G827" s="1" t="s">
        <v>22850</v>
      </c>
      <c r="H827" s="1" t="s">
        <v>23652</v>
      </c>
      <c r="I827" s="1" t="s">
        <v>10656</v>
      </c>
      <c r="J827" s="1"/>
      <c r="K827" s="1" t="s">
        <v>23944</v>
      </c>
      <c r="L827" s="1" t="s">
        <v>825</v>
      </c>
      <c r="M827" s="1" t="s">
        <v>12233</v>
      </c>
      <c r="N827" s="1" t="s">
        <v>13079</v>
      </c>
      <c r="O827" s="1" t="s">
        <v>825</v>
      </c>
      <c r="P827" s="1" t="s">
        <v>23975</v>
      </c>
      <c r="Q827" s="1" t="s">
        <v>24340</v>
      </c>
      <c r="R827" s="1" t="s">
        <v>13946</v>
      </c>
      <c r="S827" s="1" t="s">
        <v>825</v>
      </c>
      <c r="T827" s="1"/>
      <c r="U827" s="1"/>
      <c r="V827" s="1" t="s">
        <v>13954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21237</v>
      </c>
      <c r="F828" s="1" t="s">
        <v>22053</v>
      </c>
      <c r="G828" s="1" t="s">
        <v>22851</v>
      </c>
      <c r="H828" s="1" t="s">
        <v>23653</v>
      </c>
      <c r="I828" s="1" t="s">
        <v>10657</v>
      </c>
      <c r="J828" s="1"/>
      <c r="K828" s="1" t="s">
        <v>23944</v>
      </c>
      <c r="L828" s="1" t="s">
        <v>826</v>
      </c>
      <c r="M828" s="1" t="s">
        <v>12234</v>
      </c>
      <c r="N828" s="1" t="s">
        <v>13079</v>
      </c>
      <c r="O828" s="1" t="s">
        <v>826</v>
      </c>
      <c r="P828" s="1" t="s">
        <v>23975</v>
      </c>
      <c r="Q828" s="1" t="s">
        <v>24341</v>
      </c>
      <c r="R828" s="1" t="s">
        <v>13946</v>
      </c>
      <c r="S828" s="1" t="s">
        <v>826</v>
      </c>
      <c r="T828" s="1"/>
      <c r="U828" s="1"/>
      <c r="V828" s="1" t="s">
        <v>13954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21238</v>
      </c>
      <c r="F829" s="1" t="s">
        <v>22054</v>
      </c>
      <c r="G829" s="1" t="s">
        <v>22852</v>
      </c>
      <c r="H829" s="1" t="s">
        <v>23654</v>
      </c>
      <c r="I829" s="1" t="s">
        <v>10658</v>
      </c>
      <c r="J829" s="1"/>
      <c r="K829" s="1" t="s">
        <v>23944</v>
      </c>
      <c r="L829" s="1" t="s">
        <v>827</v>
      </c>
      <c r="M829" s="1" t="s">
        <v>12235</v>
      </c>
      <c r="N829" s="1" t="s">
        <v>13079</v>
      </c>
      <c r="O829" s="1" t="s">
        <v>827</v>
      </c>
      <c r="P829" s="1" t="s">
        <v>23975</v>
      </c>
      <c r="Q829" s="1" t="s">
        <v>24342</v>
      </c>
      <c r="R829" s="1" t="s">
        <v>13946</v>
      </c>
      <c r="S829" s="1" t="s">
        <v>827</v>
      </c>
      <c r="T829" s="1"/>
      <c r="U829" s="1"/>
      <c r="V829" s="1" t="s">
        <v>13954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21239</v>
      </c>
      <c r="F830" s="1" t="s">
        <v>22055</v>
      </c>
      <c r="G830" s="1" t="s">
        <v>22853</v>
      </c>
      <c r="H830" s="1" t="s">
        <v>23655</v>
      </c>
      <c r="I830" s="1" t="s">
        <v>10659</v>
      </c>
      <c r="J830" s="1"/>
      <c r="K830" s="1" t="s">
        <v>23944</v>
      </c>
      <c r="L830" s="1" t="s">
        <v>828</v>
      </c>
      <c r="M830" s="1" t="s">
        <v>12236</v>
      </c>
      <c r="N830" s="1" t="s">
        <v>13079</v>
      </c>
      <c r="O830" s="1" t="s">
        <v>828</v>
      </c>
      <c r="P830" s="1" t="s">
        <v>23975</v>
      </c>
      <c r="Q830" s="1" t="s">
        <v>24343</v>
      </c>
      <c r="R830" s="1" t="s">
        <v>13946</v>
      </c>
      <c r="S830" s="1" t="s">
        <v>828</v>
      </c>
      <c r="T830" s="1"/>
      <c r="U830" s="1"/>
      <c r="V830" s="1" t="s">
        <v>13954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14640</v>
      </c>
      <c r="F831" s="1" t="s">
        <v>15701</v>
      </c>
      <c r="G831" s="1" t="s">
        <v>16746</v>
      </c>
      <c r="H831" s="1" t="s">
        <v>17777</v>
      </c>
      <c r="I831" s="1" t="s">
        <v>10281</v>
      </c>
      <c r="J831" s="1"/>
      <c r="K831" s="1" t="s">
        <v>23944</v>
      </c>
      <c r="L831" s="1" t="s">
        <v>829</v>
      </c>
      <c r="M831" s="1" t="s">
        <v>12237</v>
      </c>
      <c r="N831" s="1" t="s">
        <v>13079</v>
      </c>
      <c r="O831" s="1" t="s">
        <v>829</v>
      </c>
      <c r="P831" s="1" t="s">
        <v>23975</v>
      </c>
      <c r="Q831" s="1" t="s">
        <v>24344</v>
      </c>
      <c r="R831" s="1" t="s">
        <v>13946</v>
      </c>
      <c r="S831" s="1" t="s">
        <v>829</v>
      </c>
      <c r="T831" s="1"/>
      <c r="U831" s="1"/>
      <c r="V831" s="1" t="s">
        <v>13954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7460</v>
      </c>
      <c r="H832" s="1" t="s">
        <v>9045</v>
      </c>
      <c r="I832" s="1" t="s">
        <v>10660</v>
      </c>
      <c r="J832" s="1"/>
      <c r="K832" s="1" t="s">
        <v>23944</v>
      </c>
      <c r="L832" s="1" t="s">
        <v>830</v>
      </c>
      <c r="M832" s="1" t="s">
        <v>12238</v>
      </c>
      <c r="N832" s="1" t="s">
        <v>13079</v>
      </c>
      <c r="O832" s="1" t="s">
        <v>830</v>
      </c>
      <c r="P832" s="1" t="s">
        <v>23975</v>
      </c>
      <c r="Q832" s="1" t="s">
        <v>24345</v>
      </c>
      <c r="R832" s="1" t="s">
        <v>13946</v>
      </c>
      <c r="S832" s="1" t="s">
        <v>830</v>
      </c>
      <c r="T832" s="1"/>
      <c r="U832" s="1"/>
      <c r="V832" s="1" t="s">
        <v>13954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21240</v>
      </c>
      <c r="F833" s="1" t="s">
        <v>22056</v>
      </c>
      <c r="G833" s="1" t="s">
        <v>22854</v>
      </c>
      <c r="H833" s="1" t="s">
        <v>23656</v>
      </c>
      <c r="I833" s="1" t="s">
        <v>10661</v>
      </c>
      <c r="J833" s="1"/>
      <c r="K833" s="1" t="s">
        <v>23944</v>
      </c>
      <c r="L833" s="1" t="s">
        <v>831</v>
      </c>
      <c r="M833" s="1" t="s">
        <v>12239</v>
      </c>
      <c r="N833" s="1" t="s">
        <v>13079</v>
      </c>
      <c r="O833" s="1" t="s">
        <v>831</v>
      </c>
      <c r="P833" s="1" t="s">
        <v>23975</v>
      </c>
      <c r="Q833" s="1" t="s">
        <v>24346</v>
      </c>
      <c r="R833" s="1" t="s">
        <v>13946</v>
      </c>
      <c r="S833" s="1" t="s">
        <v>831</v>
      </c>
      <c r="T833" s="1"/>
      <c r="U833" s="1"/>
      <c r="V833" s="1" t="s">
        <v>13954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21241</v>
      </c>
      <c r="F834" s="1" t="s">
        <v>22057</v>
      </c>
      <c r="G834" s="1" t="s">
        <v>22855</v>
      </c>
      <c r="H834" s="1" t="s">
        <v>23657</v>
      </c>
      <c r="I834" s="1" t="s">
        <v>10662</v>
      </c>
      <c r="J834" s="1"/>
      <c r="K834" s="1" t="s">
        <v>23944</v>
      </c>
      <c r="L834" s="1" t="s">
        <v>832</v>
      </c>
      <c r="M834" s="1" t="s">
        <v>12240</v>
      </c>
      <c r="N834" s="1" t="s">
        <v>13079</v>
      </c>
      <c r="O834" s="1" t="s">
        <v>832</v>
      </c>
      <c r="P834" s="1" t="s">
        <v>23975</v>
      </c>
      <c r="Q834" s="1" t="s">
        <v>24347</v>
      </c>
      <c r="R834" s="1" t="s">
        <v>13946</v>
      </c>
      <c r="S834" s="1" t="s">
        <v>832</v>
      </c>
      <c r="T834" s="1"/>
      <c r="U834" s="1"/>
      <c r="V834" s="1" t="s">
        <v>13954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7463</v>
      </c>
      <c r="H835" s="1" t="s">
        <v>9048</v>
      </c>
      <c r="I835" s="1" t="s">
        <v>10663</v>
      </c>
      <c r="J835" s="1"/>
      <c r="K835" s="1" t="s">
        <v>23944</v>
      </c>
      <c r="L835" s="1" t="s">
        <v>833</v>
      </c>
      <c r="M835" s="1" t="s">
        <v>12241</v>
      </c>
      <c r="N835" s="1" t="s">
        <v>13079</v>
      </c>
      <c r="O835" s="1" t="s">
        <v>833</v>
      </c>
      <c r="P835" s="1" t="s">
        <v>23975</v>
      </c>
      <c r="Q835" s="1" t="s">
        <v>24348</v>
      </c>
      <c r="R835" s="1" t="s">
        <v>13946</v>
      </c>
      <c r="S835" s="1" t="s">
        <v>833</v>
      </c>
      <c r="T835" s="1"/>
      <c r="U835" s="1"/>
      <c r="V835" s="1" t="s">
        <v>13954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21242</v>
      </c>
      <c r="F836" s="1" t="s">
        <v>22058</v>
      </c>
      <c r="G836" s="1" t="s">
        <v>22856</v>
      </c>
      <c r="H836" s="1" t="s">
        <v>23658</v>
      </c>
      <c r="I836" s="1" t="s">
        <v>10664</v>
      </c>
      <c r="J836" s="1"/>
      <c r="K836" s="1" t="s">
        <v>23944</v>
      </c>
      <c r="L836" s="1" t="s">
        <v>834</v>
      </c>
      <c r="M836" s="1" t="s">
        <v>12242</v>
      </c>
      <c r="N836" s="1" t="s">
        <v>13079</v>
      </c>
      <c r="O836" s="1" t="s">
        <v>834</v>
      </c>
      <c r="P836" s="1" t="s">
        <v>23975</v>
      </c>
      <c r="Q836" s="1" t="s">
        <v>24349</v>
      </c>
      <c r="R836" s="1" t="s">
        <v>13946</v>
      </c>
      <c r="S836" s="1" t="s">
        <v>834</v>
      </c>
      <c r="T836" s="1"/>
      <c r="U836" s="1"/>
      <c r="V836" s="1" t="s">
        <v>13954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14642</v>
      </c>
      <c r="F837" s="1" t="s">
        <v>15703</v>
      </c>
      <c r="G837" s="1" t="s">
        <v>14642</v>
      </c>
      <c r="H837" s="1" t="s">
        <v>17779</v>
      </c>
      <c r="I837" s="1" t="s">
        <v>10665</v>
      </c>
      <c r="J837" s="1"/>
      <c r="K837" s="1" t="s">
        <v>23944</v>
      </c>
      <c r="L837" s="1" t="s">
        <v>835</v>
      </c>
      <c r="M837" s="1" t="s">
        <v>12243</v>
      </c>
      <c r="N837" s="1" t="s">
        <v>13079</v>
      </c>
      <c r="O837" s="1" t="s">
        <v>835</v>
      </c>
      <c r="P837" s="1" t="s">
        <v>23975</v>
      </c>
      <c r="Q837" s="1" t="s">
        <v>24350</v>
      </c>
      <c r="R837" s="1" t="s">
        <v>13946</v>
      </c>
      <c r="S837" s="1" t="s">
        <v>835</v>
      </c>
      <c r="T837" s="1"/>
      <c r="U837" s="1"/>
      <c r="V837" s="1" t="s">
        <v>13954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21243</v>
      </c>
      <c r="F838" s="1" t="s">
        <v>22059</v>
      </c>
      <c r="G838" s="1" t="s">
        <v>22857</v>
      </c>
      <c r="H838" s="1" t="s">
        <v>23659</v>
      </c>
      <c r="I838" s="1" t="s">
        <v>10666</v>
      </c>
      <c r="J838" s="1"/>
      <c r="K838" s="1" t="s">
        <v>23944</v>
      </c>
      <c r="L838" s="1" t="s">
        <v>836</v>
      </c>
      <c r="M838" s="1" t="s">
        <v>12244</v>
      </c>
      <c r="N838" s="1" t="s">
        <v>13079</v>
      </c>
      <c r="O838" s="1" t="s">
        <v>836</v>
      </c>
      <c r="P838" s="1" t="s">
        <v>23975</v>
      </c>
      <c r="Q838" s="1" t="s">
        <v>24351</v>
      </c>
      <c r="R838" s="1" t="s">
        <v>13946</v>
      </c>
      <c r="S838" s="1" t="s">
        <v>836</v>
      </c>
      <c r="T838" s="1"/>
      <c r="U838" s="1"/>
      <c r="V838" s="1" t="s">
        <v>13954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21244</v>
      </c>
      <c r="F839" s="1" t="s">
        <v>22060</v>
      </c>
      <c r="G839" s="1" t="s">
        <v>22858</v>
      </c>
      <c r="H839" s="1" t="s">
        <v>23660</v>
      </c>
      <c r="I839" s="1" t="s">
        <v>10667</v>
      </c>
      <c r="J839" s="1"/>
      <c r="K839" s="1" t="s">
        <v>23944</v>
      </c>
      <c r="L839" s="1" t="s">
        <v>837</v>
      </c>
      <c r="M839" s="1" t="s">
        <v>12245</v>
      </c>
      <c r="N839" s="1" t="s">
        <v>13079</v>
      </c>
      <c r="O839" s="1" t="s">
        <v>837</v>
      </c>
      <c r="P839" s="1" t="s">
        <v>23975</v>
      </c>
      <c r="Q839" s="1" t="s">
        <v>24352</v>
      </c>
      <c r="R839" s="1" t="s">
        <v>13946</v>
      </c>
      <c r="S839" s="1" t="s">
        <v>837</v>
      </c>
      <c r="T839" s="1"/>
      <c r="U839" s="1"/>
      <c r="V839" s="1" t="s">
        <v>13954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14644</v>
      </c>
      <c r="F840" s="1" t="s">
        <v>15705</v>
      </c>
      <c r="G840" s="1" t="s">
        <v>16749</v>
      </c>
      <c r="H840" s="1" t="s">
        <v>17781</v>
      </c>
      <c r="I840" s="1" t="s">
        <v>10668</v>
      </c>
      <c r="J840" s="1"/>
      <c r="K840" s="1" t="s">
        <v>23944</v>
      </c>
      <c r="L840" s="1" t="s">
        <v>838</v>
      </c>
      <c r="M840" s="1" t="s">
        <v>12246</v>
      </c>
      <c r="N840" s="1" t="s">
        <v>13079</v>
      </c>
      <c r="O840" s="1" t="s">
        <v>838</v>
      </c>
      <c r="P840" s="1" t="s">
        <v>23975</v>
      </c>
      <c r="Q840" s="1" t="s">
        <v>24353</v>
      </c>
      <c r="R840" s="1" t="s">
        <v>13946</v>
      </c>
      <c r="S840" s="1" t="s">
        <v>838</v>
      </c>
      <c r="T840" s="1"/>
      <c r="U840" s="1"/>
      <c r="V840" s="1" t="s">
        <v>13954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14645</v>
      </c>
      <c r="F841" s="1" t="s">
        <v>15706</v>
      </c>
      <c r="G841" s="1" t="s">
        <v>16750</v>
      </c>
      <c r="H841" s="1" t="s">
        <v>17777</v>
      </c>
      <c r="I841" s="1" t="s">
        <v>10669</v>
      </c>
      <c r="J841" s="1"/>
      <c r="K841" s="1" t="s">
        <v>23944</v>
      </c>
      <c r="L841" s="1" t="s">
        <v>839</v>
      </c>
      <c r="M841" s="1" t="s">
        <v>12247</v>
      </c>
      <c r="N841" s="1" t="s">
        <v>13079</v>
      </c>
      <c r="O841" s="1" t="s">
        <v>839</v>
      </c>
      <c r="P841" s="1" t="s">
        <v>23975</v>
      </c>
      <c r="Q841" s="1" t="s">
        <v>24344</v>
      </c>
      <c r="R841" s="1" t="s">
        <v>13946</v>
      </c>
      <c r="S841" s="1" t="s">
        <v>839</v>
      </c>
      <c r="T841" s="1"/>
      <c r="U841" s="1"/>
      <c r="V841" s="1" t="s">
        <v>13954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21245</v>
      </c>
      <c r="F842" s="1" t="s">
        <v>22061</v>
      </c>
      <c r="G842" s="1" t="s">
        <v>22859</v>
      </c>
      <c r="H842" s="1" t="s">
        <v>23661</v>
      </c>
      <c r="I842" s="1" t="s">
        <v>10670</v>
      </c>
      <c r="J842" s="1"/>
      <c r="K842" s="1" t="s">
        <v>23944</v>
      </c>
      <c r="L842" s="1" t="s">
        <v>840</v>
      </c>
      <c r="M842" s="1" t="s">
        <v>12248</v>
      </c>
      <c r="N842" s="1" t="s">
        <v>13079</v>
      </c>
      <c r="O842" s="1" t="s">
        <v>840</v>
      </c>
      <c r="P842" s="1" t="s">
        <v>23975</v>
      </c>
      <c r="Q842" s="1" t="s">
        <v>24354</v>
      </c>
      <c r="R842" s="1" t="s">
        <v>13946</v>
      </c>
      <c r="S842" s="1" t="s">
        <v>840</v>
      </c>
      <c r="T842" s="1"/>
      <c r="U842" s="1"/>
      <c r="V842" s="1" t="s">
        <v>13954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21246</v>
      </c>
      <c r="F843" s="1" t="s">
        <v>22062</v>
      </c>
      <c r="G843" s="1" t="s">
        <v>22860</v>
      </c>
      <c r="H843" s="1" t="s">
        <v>23662</v>
      </c>
      <c r="I843" s="1" t="s">
        <v>10671</v>
      </c>
      <c r="J843" s="1"/>
      <c r="K843" s="1" t="s">
        <v>23944</v>
      </c>
      <c r="L843" s="1" t="s">
        <v>841</v>
      </c>
      <c r="M843" s="1" t="s">
        <v>12249</v>
      </c>
      <c r="N843" s="1" t="s">
        <v>13079</v>
      </c>
      <c r="O843" s="1" t="s">
        <v>841</v>
      </c>
      <c r="P843" s="1" t="s">
        <v>23975</v>
      </c>
      <c r="Q843" s="1" t="s">
        <v>24355</v>
      </c>
      <c r="R843" s="1" t="s">
        <v>13946</v>
      </c>
      <c r="S843" s="1" t="s">
        <v>841</v>
      </c>
      <c r="T843" s="1"/>
      <c r="U843" s="1"/>
      <c r="V843" s="1" t="s">
        <v>13954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21247</v>
      </c>
      <c r="F844" s="1" t="s">
        <v>22063</v>
      </c>
      <c r="G844" s="1" t="s">
        <v>22861</v>
      </c>
      <c r="H844" s="1" t="s">
        <v>23663</v>
      </c>
      <c r="I844" s="1" t="s">
        <v>10672</v>
      </c>
      <c r="J844" s="1"/>
      <c r="K844" s="1" t="s">
        <v>23944</v>
      </c>
      <c r="L844" s="1" t="s">
        <v>842</v>
      </c>
      <c r="M844" s="1" t="s">
        <v>12250</v>
      </c>
      <c r="N844" s="1" t="s">
        <v>13079</v>
      </c>
      <c r="O844" s="1" t="s">
        <v>842</v>
      </c>
      <c r="P844" s="1" t="s">
        <v>23975</v>
      </c>
      <c r="Q844" s="1" t="s">
        <v>24356</v>
      </c>
      <c r="R844" s="1" t="s">
        <v>13946</v>
      </c>
      <c r="S844" s="1" t="s">
        <v>842</v>
      </c>
      <c r="T844" s="1"/>
      <c r="U844" s="1"/>
      <c r="V844" s="1" t="s">
        <v>13954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21248</v>
      </c>
      <c r="F845" s="1" t="s">
        <v>22064</v>
      </c>
      <c r="G845" s="1" t="s">
        <v>22862</v>
      </c>
      <c r="H845" s="1" t="s">
        <v>23664</v>
      </c>
      <c r="I845" s="1" t="s">
        <v>10673</v>
      </c>
      <c r="J845" s="1"/>
      <c r="K845" s="1" t="s">
        <v>23944</v>
      </c>
      <c r="L845" s="1" t="s">
        <v>843</v>
      </c>
      <c r="M845" s="1" t="s">
        <v>12251</v>
      </c>
      <c r="N845" s="1" t="s">
        <v>13079</v>
      </c>
      <c r="O845" s="1" t="s">
        <v>843</v>
      </c>
      <c r="P845" s="1" t="s">
        <v>23975</v>
      </c>
      <c r="Q845" s="1" t="s">
        <v>24357</v>
      </c>
      <c r="R845" s="1" t="s">
        <v>13946</v>
      </c>
      <c r="S845" s="1" t="s">
        <v>843</v>
      </c>
      <c r="T845" s="1"/>
      <c r="U845" s="1"/>
      <c r="V845" s="1" t="s">
        <v>13954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21249</v>
      </c>
      <c r="F846" s="1" t="s">
        <v>22065</v>
      </c>
      <c r="G846" s="1" t="s">
        <v>22863</v>
      </c>
      <c r="H846" s="1" t="s">
        <v>23665</v>
      </c>
      <c r="I846" s="1" t="s">
        <v>10674</v>
      </c>
      <c r="J846" s="1"/>
      <c r="K846" s="1" t="s">
        <v>23944</v>
      </c>
      <c r="L846" s="1" t="s">
        <v>844</v>
      </c>
      <c r="M846" s="1" t="s">
        <v>12252</v>
      </c>
      <c r="N846" s="1" t="s">
        <v>13079</v>
      </c>
      <c r="O846" s="1" t="s">
        <v>844</v>
      </c>
      <c r="P846" s="1" t="s">
        <v>23975</v>
      </c>
      <c r="Q846" s="1" t="s">
        <v>24358</v>
      </c>
      <c r="R846" s="1" t="s">
        <v>13946</v>
      </c>
      <c r="S846" s="1" t="s">
        <v>844</v>
      </c>
      <c r="T846" s="1"/>
      <c r="U846" s="1"/>
      <c r="V846" s="1" t="s">
        <v>13954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14650</v>
      </c>
      <c r="F847" s="1" t="s">
        <v>15711</v>
      </c>
      <c r="G847" s="1" t="s">
        <v>16755</v>
      </c>
      <c r="H847" s="1" t="s">
        <v>17786</v>
      </c>
      <c r="I847" s="1" t="s">
        <v>10675</v>
      </c>
      <c r="J847" s="1"/>
      <c r="K847" s="1" t="s">
        <v>23944</v>
      </c>
      <c r="L847" s="1" t="s">
        <v>845</v>
      </c>
      <c r="M847" s="1" t="s">
        <v>12253</v>
      </c>
      <c r="N847" s="1" t="s">
        <v>13079</v>
      </c>
      <c r="O847" s="1" t="s">
        <v>845</v>
      </c>
      <c r="P847" s="1" t="s">
        <v>23975</v>
      </c>
      <c r="Q847" s="1" t="s">
        <v>24359</v>
      </c>
      <c r="R847" s="1" t="s">
        <v>13946</v>
      </c>
      <c r="S847" s="1" t="s">
        <v>845</v>
      </c>
      <c r="T847" s="1"/>
      <c r="U847" s="1"/>
      <c r="V847" s="1" t="s">
        <v>13954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14651</v>
      </c>
      <c r="F848" s="1" t="s">
        <v>15712</v>
      </c>
      <c r="G848" s="1" t="s">
        <v>16756</v>
      </c>
      <c r="H848" s="1" t="s">
        <v>17787</v>
      </c>
      <c r="I848" s="1" t="s">
        <v>10676</v>
      </c>
      <c r="J848" s="1"/>
      <c r="K848" s="1" t="s">
        <v>23944</v>
      </c>
      <c r="L848" s="1" t="s">
        <v>846</v>
      </c>
      <c r="M848" s="1" t="s">
        <v>12254</v>
      </c>
      <c r="N848" s="1" t="s">
        <v>13079</v>
      </c>
      <c r="O848" s="1" t="s">
        <v>846</v>
      </c>
      <c r="P848" s="1" t="s">
        <v>23975</v>
      </c>
      <c r="Q848" s="1" t="s">
        <v>24360</v>
      </c>
      <c r="R848" s="1" t="s">
        <v>13946</v>
      </c>
      <c r="S848" s="1" t="s">
        <v>846</v>
      </c>
      <c r="T848" s="1"/>
      <c r="U848" s="1"/>
      <c r="V848" s="1" t="s">
        <v>13954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7476</v>
      </c>
      <c r="H849" s="1" t="s">
        <v>9061</v>
      </c>
      <c r="I849" s="1" t="s">
        <v>10677</v>
      </c>
      <c r="J849" s="1"/>
      <c r="K849" s="1" t="s">
        <v>23944</v>
      </c>
      <c r="L849" s="1" t="s">
        <v>847</v>
      </c>
      <c r="M849" s="1" t="s">
        <v>12255</v>
      </c>
      <c r="N849" s="1" t="s">
        <v>13079</v>
      </c>
      <c r="O849" s="1" t="s">
        <v>847</v>
      </c>
      <c r="P849" s="1" t="s">
        <v>23975</v>
      </c>
      <c r="Q849" s="1" t="s">
        <v>24361</v>
      </c>
      <c r="R849" s="1" t="s">
        <v>13946</v>
      </c>
      <c r="S849" s="1" t="s">
        <v>847</v>
      </c>
      <c r="T849" s="1"/>
      <c r="U849" s="1"/>
      <c r="V849" s="1" t="s">
        <v>13954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21250</v>
      </c>
      <c r="F850" s="1" t="s">
        <v>21250</v>
      </c>
      <c r="G850" s="1" t="s">
        <v>22864</v>
      </c>
      <c r="H850" s="1" t="s">
        <v>23666</v>
      </c>
      <c r="I850" s="1" t="s">
        <v>10678</v>
      </c>
      <c r="J850" s="1"/>
      <c r="K850" s="1" t="s">
        <v>23944</v>
      </c>
      <c r="L850" s="1" t="s">
        <v>848</v>
      </c>
      <c r="M850" s="1" t="s">
        <v>12256</v>
      </c>
      <c r="N850" s="1" t="s">
        <v>13079</v>
      </c>
      <c r="O850" s="1" t="s">
        <v>848</v>
      </c>
      <c r="P850" s="1" t="s">
        <v>23975</v>
      </c>
      <c r="Q850" s="1" t="s">
        <v>24362</v>
      </c>
      <c r="R850" s="1" t="s">
        <v>13946</v>
      </c>
      <c r="S850" s="1" t="s">
        <v>848</v>
      </c>
      <c r="T850" s="1"/>
      <c r="U850" s="1"/>
      <c r="V850" s="1" t="s">
        <v>13954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21251</v>
      </c>
      <c r="F851" s="1" t="s">
        <v>22066</v>
      </c>
      <c r="G851" s="1" t="s">
        <v>22865</v>
      </c>
      <c r="H851" s="1" t="s">
        <v>23662</v>
      </c>
      <c r="I851" s="1" t="s">
        <v>10679</v>
      </c>
      <c r="J851" s="1"/>
      <c r="K851" s="1" t="s">
        <v>23944</v>
      </c>
      <c r="L851" s="1" t="s">
        <v>849</v>
      </c>
      <c r="M851" s="1" t="s">
        <v>12257</v>
      </c>
      <c r="N851" s="1" t="s">
        <v>13079</v>
      </c>
      <c r="O851" s="1" t="s">
        <v>849</v>
      </c>
      <c r="P851" s="1" t="s">
        <v>23975</v>
      </c>
      <c r="Q851" s="1" t="s">
        <v>24355</v>
      </c>
      <c r="R851" s="1" t="s">
        <v>13946</v>
      </c>
      <c r="S851" s="1" t="s">
        <v>849</v>
      </c>
      <c r="T851" s="1"/>
      <c r="U851" s="1"/>
      <c r="V851" s="1" t="s">
        <v>13954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21252</v>
      </c>
      <c r="F852" s="1" t="s">
        <v>22067</v>
      </c>
      <c r="G852" s="1" t="s">
        <v>22866</v>
      </c>
      <c r="H852" s="1" t="s">
        <v>23667</v>
      </c>
      <c r="I852" s="1" t="s">
        <v>10680</v>
      </c>
      <c r="J852" s="1"/>
      <c r="K852" s="1" t="s">
        <v>23944</v>
      </c>
      <c r="L852" s="1" t="s">
        <v>850</v>
      </c>
      <c r="M852" s="1" t="s">
        <v>12258</v>
      </c>
      <c r="N852" s="1" t="s">
        <v>13079</v>
      </c>
      <c r="O852" s="1" t="s">
        <v>850</v>
      </c>
      <c r="P852" s="1" t="s">
        <v>23975</v>
      </c>
      <c r="Q852" s="1" t="s">
        <v>24363</v>
      </c>
      <c r="R852" s="1" t="s">
        <v>13946</v>
      </c>
      <c r="S852" s="1" t="s">
        <v>850</v>
      </c>
      <c r="T852" s="1"/>
      <c r="U852" s="1"/>
      <c r="V852" s="1" t="s">
        <v>13954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21253</v>
      </c>
      <c r="F853" s="1" t="s">
        <v>22068</v>
      </c>
      <c r="G853" s="1" t="s">
        <v>22867</v>
      </c>
      <c r="H853" s="1" t="s">
        <v>21253</v>
      </c>
      <c r="I853" s="1" t="s">
        <v>10681</v>
      </c>
      <c r="J853" s="1"/>
      <c r="K853" s="1" t="s">
        <v>23944</v>
      </c>
      <c r="L853" s="1" t="s">
        <v>851</v>
      </c>
      <c r="M853" s="1" t="s">
        <v>12259</v>
      </c>
      <c r="N853" s="1" t="s">
        <v>13079</v>
      </c>
      <c r="O853" s="1" t="s">
        <v>851</v>
      </c>
      <c r="P853" s="1" t="s">
        <v>23975</v>
      </c>
      <c r="Q853" s="1" t="s">
        <v>24364</v>
      </c>
      <c r="R853" s="1" t="s">
        <v>13946</v>
      </c>
      <c r="S853" s="1" t="s">
        <v>851</v>
      </c>
      <c r="T853" s="1"/>
      <c r="U853" s="1"/>
      <c r="V853" s="1" t="s">
        <v>13954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14656</v>
      </c>
      <c r="F854" s="1" t="s">
        <v>15717</v>
      </c>
      <c r="G854" s="1" t="s">
        <v>16761</v>
      </c>
      <c r="H854" s="1" t="s">
        <v>17790</v>
      </c>
      <c r="I854" s="1" t="s">
        <v>10682</v>
      </c>
      <c r="J854" s="1"/>
      <c r="K854" s="1" t="s">
        <v>23944</v>
      </c>
      <c r="L854" s="1" t="s">
        <v>852</v>
      </c>
      <c r="M854" s="1" t="s">
        <v>12260</v>
      </c>
      <c r="N854" s="1" t="s">
        <v>13079</v>
      </c>
      <c r="O854" s="1" t="s">
        <v>852</v>
      </c>
      <c r="P854" s="1" t="s">
        <v>23975</v>
      </c>
      <c r="Q854" s="1" t="s">
        <v>24365</v>
      </c>
      <c r="R854" s="1" t="s">
        <v>13946</v>
      </c>
      <c r="S854" s="1" t="s">
        <v>852</v>
      </c>
      <c r="T854" s="1"/>
      <c r="U854" s="1"/>
      <c r="V854" s="1" t="s">
        <v>13954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7482</v>
      </c>
      <c r="H855" s="1" t="s">
        <v>9065</v>
      </c>
      <c r="I855" s="1" t="s">
        <v>10683</v>
      </c>
      <c r="J855" s="1"/>
      <c r="K855" s="1" t="s">
        <v>23944</v>
      </c>
      <c r="L855" s="1" t="s">
        <v>853</v>
      </c>
      <c r="M855" s="1" t="s">
        <v>12261</v>
      </c>
      <c r="N855" s="1" t="s">
        <v>13079</v>
      </c>
      <c r="O855" s="1" t="s">
        <v>853</v>
      </c>
      <c r="P855" s="1" t="s">
        <v>23975</v>
      </c>
      <c r="Q855" s="1" t="s">
        <v>24366</v>
      </c>
      <c r="R855" s="1" t="s">
        <v>13946</v>
      </c>
      <c r="S855" s="1" t="s">
        <v>853</v>
      </c>
      <c r="T855" s="1"/>
      <c r="U855" s="1"/>
      <c r="V855" s="1" t="s">
        <v>13954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21254</v>
      </c>
      <c r="F856" s="1" t="s">
        <v>22069</v>
      </c>
      <c r="G856" s="1" t="s">
        <v>22868</v>
      </c>
      <c r="H856" s="1" t="s">
        <v>23668</v>
      </c>
      <c r="I856" s="1" t="s">
        <v>10684</v>
      </c>
      <c r="J856" s="1"/>
      <c r="K856" s="1" t="s">
        <v>23944</v>
      </c>
      <c r="L856" s="1" t="s">
        <v>854</v>
      </c>
      <c r="M856" s="1" t="s">
        <v>12262</v>
      </c>
      <c r="N856" s="1" t="s">
        <v>13079</v>
      </c>
      <c r="O856" s="1" t="s">
        <v>854</v>
      </c>
      <c r="P856" s="1" t="s">
        <v>23975</v>
      </c>
      <c r="Q856" s="1" t="s">
        <v>24367</v>
      </c>
      <c r="R856" s="1" t="s">
        <v>13946</v>
      </c>
      <c r="S856" s="1" t="s">
        <v>854</v>
      </c>
      <c r="T856" s="1"/>
      <c r="U856" s="1"/>
      <c r="V856" s="1" t="s">
        <v>13954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7484</v>
      </c>
      <c r="H857" s="1" t="s">
        <v>9067</v>
      </c>
      <c r="I857" s="1" t="s">
        <v>10685</v>
      </c>
      <c r="J857" s="1"/>
      <c r="K857" s="1" t="s">
        <v>23944</v>
      </c>
      <c r="L857" s="1" t="s">
        <v>855</v>
      </c>
      <c r="M857" s="1" t="s">
        <v>12263</v>
      </c>
      <c r="N857" s="1" t="s">
        <v>13079</v>
      </c>
      <c r="O857" s="1" t="s">
        <v>855</v>
      </c>
      <c r="P857" s="1" t="s">
        <v>23975</v>
      </c>
      <c r="Q857" s="1" t="s">
        <v>24368</v>
      </c>
      <c r="R857" s="1" t="s">
        <v>13946</v>
      </c>
      <c r="S857" s="1" t="s">
        <v>855</v>
      </c>
      <c r="T857" s="1"/>
      <c r="U857" s="1"/>
      <c r="V857" s="1" t="s">
        <v>13954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14660</v>
      </c>
      <c r="F858" s="1" t="s">
        <v>15721</v>
      </c>
      <c r="G858" s="1" t="s">
        <v>16765</v>
      </c>
      <c r="H858" s="1" t="s">
        <v>17794</v>
      </c>
      <c r="I858" s="1" t="s">
        <v>10686</v>
      </c>
      <c r="J858" s="1"/>
      <c r="K858" s="1" t="s">
        <v>23944</v>
      </c>
      <c r="L858" s="1" t="s">
        <v>856</v>
      </c>
      <c r="M858" s="1" t="s">
        <v>12264</v>
      </c>
      <c r="N858" s="1" t="s">
        <v>13079</v>
      </c>
      <c r="O858" s="1" t="s">
        <v>856</v>
      </c>
      <c r="P858" s="1" t="s">
        <v>23975</v>
      </c>
      <c r="Q858" s="1" t="s">
        <v>24369</v>
      </c>
      <c r="R858" s="1" t="s">
        <v>13946</v>
      </c>
      <c r="S858" s="1" t="s">
        <v>856</v>
      </c>
      <c r="T858" s="1"/>
      <c r="U858" s="1"/>
      <c r="V858" s="1" t="s">
        <v>13954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21255</v>
      </c>
      <c r="F859" s="1" t="s">
        <v>22070</v>
      </c>
      <c r="G859" s="1" t="s">
        <v>22869</v>
      </c>
      <c r="H859" s="1" t="s">
        <v>23669</v>
      </c>
      <c r="I859" s="1" t="s">
        <v>10687</v>
      </c>
      <c r="J859" s="1"/>
      <c r="K859" s="1" t="s">
        <v>23944</v>
      </c>
      <c r="L859" s="1" t="s">
        <v>857</v>
      </c>
      <c r="M859" s="1" t="s">
        <v>12265</v>
      </c>
      <c r="N859" s="1" t="s">
        <v>13079</v>
      </c>
      <c r="O859" s="1" t="s">
        <v>857</v>
      </c>
      <c r="P859" s="1" t="s">
        <v>23975</v>
      </c>
      <c r="Q859" s="1" t="s">
        <v>24370</v>
      </c>
      <c r="R859" s="1" t="s">
        <v>13946</v>
      </c>
      <c r="S859" s="1" t="s">
        <v>857</v>
      </c>
      <c r="T859" s="1"/>
      <c r="U859" s="1"/>
      <c r="V859" s="1" t="s">
        <v>13954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7487</v>
      </c>
      <c r="H860" s="1" t="s">
        <v>9070</v>
      </c>
      <c r="I860" s="1" t="s">
        <v>10688</v>
      </c>
      <c r="J860" s="1"/>
      <c r="K860" s="1" t="s">
        <v>23944</v>
      </c>
      <c r="L860" s="1" t="s">
        <v>858</v>
      </c>
      <c r="M860" s="1" t="s">
        <v>12266</v>
      </c>
      <c r="N860" s="1" t="s">
        <v>13079</v>
      </c>
      <c r="O860" s="1" t="s">
        <v>858</v>
      </c>
      <c r="P860" s="1" t="s">
        <v>23975</v>
      </c>
      <c r="Q860" s="1" t="s">
        <v>24371</v>
      </c>
      <c r="R860" s="1" t="s">
        <v>13946</v>
      </c>
      <c r="S860" s="1" t="s">
        <v>858</v>
      </c>
      <c r="T860" s="1"/>
      <c r="U860" s="1"/>
      <c r="V860" s="1" t="s">
        <v>13954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21256</v>
      </c>
      <c r="F861" s="1" t="s">
        <v>22071</v>
      </c>
      <c r="G861" s="1" t="s">
        <v>22870</v>
      </c>
      <c r="H861" s="1" t="s">
        <v>23670</v>
      </c>
      <c r="I861" s="1" t="s">
        <v>10689</v>
      </c>
      <c r="J861" s="1"/>
      <c r="K861" s="1" t="s">
        <v>23944</v>
      </c>
      <c r="L861" s="1" t="s">
        <v>859</v>
      </c>
      <c r="M861" s="1" t="s">
        <v>12267</v>
      </c>
      <c r="N861" s="1" t="s">
        <v>13079</v>
      </c>
      <c r="O861" s="1" t="s">
        <v>859</v>
      </c>
      <c r="P861" s="1" t="s">
        <v>23975</v>
      </c>
      <c r="Q861" s="1" t="s">
        <v>24372</v>
      </c>
      <c r="R861" s="1" t="s">
        <v>13946</v>
      </c>
      <c r="S861" s="1" t="s">
        <v>859</v>
      </c>
      <c r="T861" s="1"/>
      <c r="U861" s="1"/>
      <c r="V861" s="1" t="s">
        <v>13954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21257</v>
      </c>
      <c r="F862" s="1" t="s">
        <v>22072</v>
      </c>
      <c r="G862" s="1" t="s">
        <v>22871</v>
      </c>
      <c r="H862" s="1" t="s">
        <v>23671</v>
      </c>
      <c r="I862" s="1" t="s">
        <v>10690</v>
      </c>
      <c r="J862" s="1"/>
      <c r="K862" s="1" t="s">
        <v>23944</v>
      </c>
      <c r="L862" s="1" t="s">
        <v>860</v>
      </c>
      <c r="M862" s="1" t="s">
        <v>12268</v>
      </c>
      <c r="N862" s="1" t="s">
        <v>13079</v>
      </c>
      <c r="O862" s="1" t="s">
        <v>860</v>
      </c>
      <c r="P862" s="1" t="s">
        <v>23975</v>
      </c>
      <c r="Q862" s="1" t="s">
        <v>24373</v>
      </c>
      <c r="R862" s="1" t="s">
        <v>13946</v>
      </c>
      <c r="S862" s="1" t="s">
        <v>860</v>
      </c>
      <c r="T862" s="1"/>
      <c r="U862" s="1"/>
      <c r="V862" s="1" t="s">
        <v>13954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7490</v>
      </c>
      <c r="H863" s="1" t="s">
        <v>9073</v>
      </c>
      <c r="I863" s="1" t="s">
        <v>10691</v>
      </c>
      <c r="J863" s="1"/>
      <c r="K863" s="1" t="s">
        <v>23944</v>
      </c>
      <c r="L863" s="1" t="s">
        <v>861</v>
      </c>
      <c r="M863" s="1" t="s">
        <v>12269</v>
      </c>
      <c r="N863" s="1" t="s">
        <v>13079</v>
      </c>
      <c r="O863" s="1" t="s">
        <v>861</v>
      </c>
      <c r="P863" s="1" t="s">
        <v>23975</v>
      </c>
      <c r="Q863" s="1" t="s">
        <v>24374</v>
      </c>
      <c r="R863" s="1" t="s">
        <v>13946</v>
      </c>
      <c r="S863" s="1" t="s">
        <v>861</v>
      </c>
      <c r="T863" s="1"/>
      <c r="U863" s="1"/>
      <c r="V863" s="1" t="s">
        <v>13954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21258</v>
      </c>
      <c r="F864" s="1" t="s">
        <v>22073</v>
      </c>
      <c r="G864" s="1" t="s">
        <v>22872</v>
      </c>
      <c r="H864" s="1" t="s">
        <v>23672</v>
      </c>
      <c r="I864" s="1" t="s">
        <v>10692</v>
      </c>
      <c r="J864" s="1"/>
      <c r="K864" s="1" t="s">
        <v>23944</v>
      </c>
      <c r="L864" s="1" t="s">
        <v>862</v>
      </c>
      <c r="M864" s="1" t="s">
        <v>12270</v>
      </c>
      <c r="N864" s="1" t="s">
        <v>13079</v>
      </c>
      <c r="O864" s="1" t="s">
        <v>862</v>
      </c>
      <c r="P864" s="1" t="s">
        <v>23975</v>
      </c>
      <c r="Q864" s="1" t="s">
        <v>24375</v>
      </c>
      <c r="R864" s="1" t="s">
        <v>13946</v>
      </c>
      <c r="S864" s="1" t="s">
        <v>862</v>
      </c>
      <c r="T864" s="1"/>
      <c r="U864" s="1"/>
      <c r="V864" s="1" t="s">
        <v>13954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21259</v>
      </c>
      <c r="F865" s="1" t="s">
        <v>22074</v>
      </c>
      <c r="G865" s="1" t="s">
        <v>22873</v>
      </c>
      <c r="H865" s="1" t="s">
        <v>23673</v>
      </c>
      <c r="I865" s="1" t="s">
        <v>10693</v>
      </c>
      <c r="J865" s="1"/>
      <c r="K865" s="1" t="s">
        <v>23944</v>
      </c>
      <c r="L865" s="1" t="s">
        <v>863</v>
      </c>
      <c r="M865" s="1" t="s">
        <v>12271</v>
      </c>
      <c r="N865" s="1" t="s">
        <v>13079</v>
      </c>
      <c r="O865" s="1" t="s">
        <v>863</v>
      </c>
      <c r="P865" s="1" t="s">
        <v>23975</v>
      </c>
      <c r="Q865" s="1" t="s">
        <v>24376</v>
      </c>
      <c r="R865" s="1" t="s">
        <v>13946</v>
      </c>
      <c r="S865" s="1" t="s">
        <v>863</v>
      </c>
      <c r="T865" s="1"/>
      <c r="U865" s="1"/>
      <c r="V865" s="1" t="s">
        <v>13954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21260</v>
      </c>
      <c r="F866" s="1" t="s">
        <v>22075</v>
      </c>
      <c r="G866" s="1" t="s">
        <v>22874</v>
      </c>
      <c r="H866" s="1" t="s">
        <v>23674</v>
      </c>
      <c r="I866" s="1" t="s">
        <v>10694</v>
      </c>
      <c r="J866" s="1"/>
      <c r="K866" s="1" t="s">
        <v>23944</v>
      </c>
      <c r="L866" s="1" t="s">
        <v>864</v>
      </c>
      <c r="M866" s="1" t="s">
        <v>12272</v>
      </c>
      <c r="N866" s="1" t="s">
        <v>13079</v>
      </c>
      <c r="O866" s="1" t="s">
        <v>864</v>
      </c>
      <c r="P866" s="1" t="s">
        <v>23975</v>
      </c>
      <c r="Q866" s="1" t="s">
        <v>24377</v>
      </c>
      <c r="R866" s="1" t="s">
        <v>13946</v>
      </c>
      <c r="S866" s="1" t="s">
        <v>864</v>
      </c>
      <c r="T866" s="1"/>
      <c r="U866" s="1"/>
      <c r="V866" s="1" t="s">
        <v>13954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21261</v>
      </c>
      <c r="F867" s="1" t="s">
        <v>22076</v>
      </c>
      <c r="G867" s="1" t="s">
        <v>22875</v>
      </c>
      <c r="H867" s="1" t="s">
        <v>23675</v>
      </c>
      <c r="I867" s="1" t="s">
        <v>10695</v>
      </c>
      <c r="J867" s="1"/>
      <c r="K867" s="1" t="s">
        <v>23944</v>
      </c>
      <c r="L867" s="1" t="s">
        <v>865</v>
      </c>
      <c r="M867" s="1" t="s">
        <v>12273</v>
      </c>
      <c r="N867" s="1" t="s">
        <v>13079</v>
      </c>
      <c r="O867" s="1" t="s">
        <v>865</v>
      </c>
      <c r="P867" s="1" t="s">
        <v>23975</v>
      </c>
      <c r="Q867" s="1" t="s">
        <v>24378</v>
      </c>
      <c r="R867" s="1" t="s">
        <v>13946</v>
      </c>
      <c r="S867" s="1" t="s">
        <v>865</v>
      </c>
      <c r="T867" s="1"/>
      <c r="U867" s="1"/>
      <c r="V867" s="1" t="s">
        <v>13954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7495</v>
      </c>
      <c r="H868" s="1" t="s">
        <v>9078</v>
      </c>
      <c r="I868" s="1" t="s">
        <v>10696</v>
      </c>
      <c r="J868" s="1"/>
      <c r="K868" s="1" t="s">
        <v>23944</v>
      </c>
      <c r="L868" s="1" t="s">
        <v>866</v>
      </c>
      <c r="M868" s="1" t="s">
        <v>12274</v>
      </c>
      <c r="N868" s="1" t="s">
        <v>13079</v>
      </c>
      <c r="O868" s="1" t="s">
        <v>866</v>
      </c>
      <c r="P868" s="1" t="s">
        <v>23975</v>
      </c>
      <c r="Q868" s="1" t="s">
        <v>24379</v>
      </c>
      <c r="R868" s="1" t="s">
        <v>13946</v>
      </c>
      <c r="S868" s="1" t="s">
        <v>866</v>
      </c>
      <c r="T868" s="1"/>
      <c r="U868" s="1"/>
      <c r="V868" s="1" t="s">
        <v>13954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14665</v>
      </c>
      <c r="F869" s="1" t="s">
        <v>15726</v>
      </c>
      <c r="G869" s="1" t="s">
        <v>16770</v>
      </c>
      <c r="H869" s="1" t="s">
        <v>17799</v>
      </c>
      <c r="I869" s="1" t="s">
        <v>10697</v>
      </c>
      <c r="J869" s="1"/>
      <c r="K869" s="1" t="s">
        <v>23944</v>
      </c>
      <c r="L869" s="1" t="s">
        <v>867</v>
      </c>
      <c r="M869" s="1" t="s">
        <v>12275</v>
      </c>
      <c r="N869" s="1" t="s">
        <v>13079</v>
      </c>
      <c r="O869" s="1" t="s">
        <v>867</v>
      </c>
      <c r="P869" s="1" t="s">
        <v>23975</v>
      </c>
      <c r="Q869" s="1" t="s">
        <v>24380</v>
      </c>
      <c r="R869" s="1" t="s">
        <v>13946</v>
      </c>
      <c r="S869" s="1" t="s">
        <v>867</v>
      </c>
      <c r="T869" s="1"/>
      <c r="U869" s="1"/>
      <c r="V869" s="1" t="s">
        <v>13954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21262</v>
      </c>
      <c r="F870" s="1" t="s">
        <v>22077</v>
      </c>
      <c r="G870" s="1" t="s">
        <v>22876</v>
      </c>
      <c r="H870" s="1" t="s">
        <v>23676</v>
      </c>
      <c r="I870" s="1" t="s">
        <v>10698</v>
      </c>
      <c r="J870" s="1"/>
      <c r="K870" s="1" t="s">
        <v>23944</v>
      </c>
      <c r="L870" s="1" t="s">
        <v>868</v>
      </c>
      <c r="M870" s="1" t="s">
        <v>12276</v>
      </c>
      <c r="N870" s="1" t="s">
        <v>13079</v>
      </c>
      <c r="O870" s="1" t="s">
        <v>868</v>
      </c>
      <c r="P870" s="1" t="s">
        <v>23975</v>
      </c>
      <c r="Q870" s="1" t="s">
        <v>24381</v>
      </c>
      <c r="R870" s="1" t="s">
        <v>13946</v>
      </c>
      <c r="S870" s="1" t="s">
        <v>868</v>
      </c>
      <c r="T870" s="1"/>
      <c r="U870" s="1"/>
      <c r="V870" s="1" t="s">
        <v>13954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7498</v>
      </c>
      <c r="H871" s="1" t="s">
        <v>9081</v>
      </c>
      <c r="I871" s="1" t="s">
        <v>10699</v>
      </c>
      <c r="J871" s="1"/>
      <c r="K871" s="1" t="s">
        <v>23944</v>
      </c>
      <c r="L871" s="1" t="s">
        <v>869</v>
      </c>
      <c r="M871" s="1" t="s">
        <v>12277</v>
      </c>
      <c r="N871" s="1" t="s">
        <v>13079</v>
      </c>
      <c r="O871" s="1" t="s">
        <v>869</v>
      </c>
      <c r="P871" s="1" t="s">
        <v>23975</v>
      </c>
      <c r="Q871" s="1" t="s">
        <v>24382</v>
      </c>
      <c r="R871" s="1" t="s">
        <v>13946</v>
      </c>
      <c r="S871" s="1" t="s">
        <v>869</v>
      </c>
      <c r="T871" s="1"/>
      <c r="U871" s="1"/>
      <c r="V871" s="1" t="s">
        <v>13954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14667</v>
      </c>
      <c r="F872" s="1" t="s">
        <v>15728</v>
      </c>
      <c r="G872" s="1" t="s">
        <v>16772</v>
      </c>
      <c r="H872" s="1" t="s">
        <v>17801</v>
      </c>
      <c r="I872" s="1" t="s">
        <v>10700</v>
      </c>
      <c r="J872" s="1"/>
      <c r="K872" s="1" t="s">
        <v>23944</v>
      </c>
      <c r="L872" s="1" t="s">
        <v>870</v>
      </c>
      <c r="M872" s="1" t="s">
        <v>12278</v>
      </c>
      <c r="N872" s="1" t="s">
        <v>13079</v>
      </c>
      <c r="O872" s="1" t="s">
        <v>870</v>
      </c>
      <c r="P872" s="1" t="s">
        <v>23975</v>
      </c>
      <c r="Q872" s="1" t="s">
        <v>24383</v>
      </c>
      <c r="R872" s="1" t="s">
        <v>13946</v>
      </c>
      <c r="S872" s="1" t="s">
        <v>870</v>
      </c>
      <c r="T872" s="1"/>
      <c r="U872" s="1"/>
      <c r="V872" s="1" t="s">
        <v>13954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7500</v>
      </c>
      <c r="H873" s="1" t="s">
        <v>9083</v>
      </c>
      <c r="I873" s="1" t="s">
        <v>10048</v>
      </c>
      <c r="J873" s="1"/>
      <c r="K873" s="1" t="s">
        <v>23944</v>
      </c>
      <c r="L873" s="1" t="s">
        <v>871</v>
      </c>
      <c r="M873" s="1" t="s">
        <v>12279</v>
      </c>
      <c r="N873" s="1" t="s">
        <v>13079</v>
      </c>
      <c r="O873" s="1" t="s">
        <v>871</v>
      </c>
      <c r="P873" s="1" t="s">
        <v>23975</v>
      </c>
      <c r="Q873" s="1" t="s">
        <v>24384</v>
      </c>
      <c r="R873" s="1" t="s">
        <v>13946</v>
      </c>
      <c r="S873" s="1" t="s">
        <v>871</v>
      </c>
      <c r="T873" s="1"/>
      <c r="U873" s="1"/>
      <c r="V873" s="1" t="s">
        <v>13954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7501</v>
      </c>
      <c r="H874" s="1" t="s">
        <v>9084</v>
      </c>
      <c r="I874" s="1" t="s">
        <v>10701</v>
      </c>
      <c r="J874" s="1"/>
      <c r="K874" s="1" t="s">
        <v>23944</v>
      </c>
      <c r="L874" s="1" t="s">
        <v>872</v>
      </c>
      <c r="M874" s="1" t="s">
        <v>12280</v>
      </c>
      <c r="N874" s="1" t="s">
        <v>13079</v>
      </c>
      <c r="O874" s="1" t="s">
        <v>872</v>
      </c>
      <c r="P874" s="1" t="s">
        <v>23975</v>
      </c>
      <c r="Q874" s="1" t="s">
        <v>24385</v>
      </c>
      <c r="R874" s="1" t="s">
        <v>13946</v>
      </c>
      <c r="S874" s="1" t="s">
        <v>872</v>
      </c>
      <c r="T874" s="1"/>
      <c r="U874" s="1"/>
      <c r="V874" s="1" t="s">
        <v>13954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14670</v>
      </c>
      <c r="F875" s="1" t="s">
        <v>15731</v>
      </c>
      <c r="G875" s="1" t="s">
        <v>14670</v>
      </c>
      <c r="H875" s="1" t="s">
        <v>17804</v>
      </c>
      <c r="I875" s="1" t="s">
        <v>10702</v>
      </c>
      <c r="J875" s="1"/>
      <c r="K875" s="1" t="s">
        <v>23944</v>
      </c>
      <c r="L875" s="1" t="s">
        <v>873</v>
      </c>
      <c r="M875" s="1" t="s">
        <v>12281</v>
      </c>
      <c r="N875" s="1" t="s">
        <v>13079</v>
      </c>
      <c r="O875" s="1" t="s">
        <v>873</v>
      </c>
      <c r="P875" s="1" t="s">
        <v>23975</v>
      </c>
      <c r="Q875" s="1" t="s">
        <v>24386</v>
      </c>
      <c r="R875" s="1" t="s">
        <v>13946</v>
      </c>
      <c r="S875" s="1" t="s">
        <v>873</v>
      </c>
      <c r="T875" s="1"/>
      <c r="U875" s="1"/>
      <c r="V875" s="1" t="s">
        <v>13954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14671</v>
      </c>
      <c r="F876" s="1" t="s">
        <v>15732</v>
      </c>
      <c r="G876" s="1" t="s">
        <v>16775</v>
      </c>
      <c r="H876" s="1" t="s">
        <v>17805</v>
      </c>
      <c r="I876" s="1" t="s">
        <v>10205</v>
      </c>
      <c r="J876" s="1"/>
      <c r="K876" s="1" t="s">
        <v>23944</v>
      </c>
      <c r="L876" s="1" t="s">
        <v>874</v>
      </c>
      <c r="M876" s="1" t="s">
        <v>12282</v>
      </c>
      <c r="N876" s="1" t="s">
        <v>13079</v>
      </c>
      <c r="O876" s="1" t="s">
        <v>874</v>
      </c>
      <c r="P876" s="1" t="s">
        <v>23975</v>
      </c>
      <c r="Q876" s="1" t="s">
        <v>24387</v>
      </c>
      <c r="R876" s="1" t="s">
        <v>13946</v>
      </c>
      <c r="S876" s="1" t="s">
        <v>874</v>
      </c>
      <c r="T876" s="1"/>
      <c r="U876" s="1"/>
      <c r="V876" s="1" t="s">
        <v>13954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21263</v>
      </c>
      <c r="F877" s="1" t="s">
        <v>22078</v>
      </c>
      <c r="G877" s="1" t="s">
        <v>22877</v>
      </c>
      <c r="H877" s="1" t="s">
        <v>23677</v>
      </c>
      <c r="I877" s="1" t="s">
        <v>10703</v>
      </c>
      <c r="J877" s="1"/>
      <c r="K877" s="1" t="s">
        <v>23944</v>
      </c>
      <c r="L877" s="1" t="s">
        <v>875</v>
      </c>
      <c r="M877" s="1" t="s">
        <v>12283</v>
      </c>
      <c r="N877" s="1" t="s">
        <v>13079</v>
      </c>
      <c r="O877" s="1" t="s">
        <v>875</v>
      </c>
      <c r="P877" s="1" t="s">
        <v>23975</v>
      </c>
      <c r="Q877" s="1" t="s">
        <v>24388</v>
      </c>
      <c r="R877" s="1" t="s">
        <v>13946</v>
      </c>
      <c r="S877" s="1" t="s">
        <v>875</v>
      </c>
      <c r="T877" s="1"/>
      <c r="U877" s="1"/>
      <c r="V877" s="1" t="s">
        <v>13954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14673</v>
      </c>
      <c r="F878" s="1" t="s">
        <v>15734</v>
      </c>
      <c r="G878" s="1" t="s">
        <v>16777</v>
      </c>
      <c r="H878" s="1" t="s">
        <v>17807</v>
      </c>
      <c r="I878" s="1" t="s">
        <v>10704</v>
      </c>
      <c r="J878" s="1"/>
      <c r="K878" s="1" t="s">
        <v>23944</v>
      </c>
      <c r="L878" s="1" t="s">
        <v>876</v>
      </c>
      <c r="M878" s="1" t="s">
        <v>12284</v>
      </c>
      <c r="N878" s="1" t="s">
        <v>13079</v>
      </c>
      <c r="O878" s="1" t="s">
        <v>876</v>
      </c>
      <c r="P878" s="1" t="s">
        <v>23975</v>
      </c>
      <c r="Q878" s="1" t="s">
        <v>24389</v>
      </c>
      <c r="R878" s="1" t="s">
        <v>13946</v>
      </c>
      <c r="S878" s="1" t="s">
        <v>876</v>
      </c>
      <c r="T878" s="1"/>
      <c r="U878" s="1"/>
      <c r="V878" s="1" t="s">
        <v>13954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21264</v>
      </c>
      <c r="F879" s="1" t="s">
        <v>22079</v>
      </c>
      <c r="G879" s="1" t="s">
        <v>22878</v>
      </c>
      <c r="H879" s="1" t="s">
        <v>23678</v>
      </c>
      <c r="I879" s="1" t="s">
        <v>10705</v>
      </c>
      <c r="J879" s="1"/>
      <c r="K879" s="1" t="s">
        <v>23944</v>
      </c>
      <c r="L879" s="1" t="s">
        <v>877</v>
      </c>
      <c r="M879" s="1" t="s">
        <v>12285</v>
      </c>
      <c r="N879" s="1" t="s">
        <v>13079</v>
      </c>
      <c r="O879" s="1" t="s">
        <v>877</v>
      </c>
      <c r="P879" s="1" t="s">
        <v>23975</v>
      </c>
      <c r="Q879" s="1" t="s">
        <v>24390</v>
      </c>
      <c r="R879" s="1" t="s">
        <v>13946</v>
      </c>
      <c r="S879" s="1" t="s">
        <v>877</v>
      </c>
      <c r="T879" s="1"/>
      <c r="U879" s="1"/>
      <c r="V879" s="1" t="s">
        <v>13954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14675</v>
      </c>
      <c r="F880" s="1" t="s">
        <v>15736</v>
      </c>
      <c r="G880" s="1" t="s">
        <v>16779</v>
      </c>
      <c r="H880" s="1" t="s">
        <v>17809</v>
      </c>
      <c r="I880" s="1" t="s">
        <v>10706</v>
      </c>
      <c r="J880" s="1"/>
      <c r="K880" s="1" t="s">
        <v>23944</v>
      </c>
      <c r="L880" s="1" t="s">
        <v>878</v>
      </c>
      <c r="M880" s="1" t="s">
        <v>12286</v>
      </c>
      <c r="N880" s="1" t="s">
        <v>13079</v>
      </c>
      <c r="O880" s="1" t="s">
        <v>878</v>
      </c>
      <c r="P880" s="1" t="s">
        <v>23975</v>
      </c>
      <c r="Q880" s="1" t="s">
        <v>24391</v>
      </c>
      <c r="R880" s="1" t="s">
        <v>13946</v>
      </c>
      <c r="S880" s="1" t="s">
        <v>878</v>
      </c>
      <c r="T880" s="1"/>
      <c r="U880" s="1"/>
      <c r="V880" s="1" t="s">
        <v>13954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14676</v>
      </c>
      <c r="F881" s="1" t="s">
        <v>15737</v>
      </c>
      <c r="G881" s="1" t="s">
        <v>16780</v>
      </c>
      <c r="H881" s="1" t="s">
        <v>17810</v>
      </c>
      <c r="I881" s="1" t="s">
        <v>10493</v>
      </c>
      <c r="J881" s="1"/>
      <c r="K881" s="1" t="s">
        <v>23944</v>
      </c>
      <c r="L881" s="1" t="s">
        <v>879</v>
      </c>
      <c r="M881" s="1" t="s">
        <v>12287</v>
      </c>
      <c r="N881" s="1" t="s">
        <v>13079</v>
      </c>
      <c r="O881" s="1" t="s">
        <v>879</v>
      </c>
      <c r="P881" s="1" t="s">
        <v>23975</v>
      </c>
      <c r="Q881" s="1" t="s">
        <v>24392</v>
      </c>
      <c r="R881" s="1" t="s">
        <v>13946</v>
      </c>
      <c r="S881" s="1" t="s">
        <v>879</v>
      </c>
      <c r="T881" s="1"/>
      <c r="U881" s="1"/>
      <c r="V881" s="1" t="s">
        <v>13954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21265</v>
      </c>
      <c r="F882" s="1" t="s">
        <v>22080</v>
      </c>
      <c r="G882" s="1" t="s">
        <v>22879</v>
      </c>
      <c r="H882" s="1" t="s">
        <v>23679</v>
      </c>
      <c r="I882" s="1" t="s">
        <v>10707</v>
      </c>
      <c r="J882" s="1"/>
      <c r="K882" s="1" t="s">
        <v>23944</v>
      </c>
      <c r="L882" s="1" t="s">
        <v>880</v>
      </c>
      <c r="M882" s="1" t="s">
        <v>12288</v>
      </c>
      <c r="N882" s="1" t="s">
        <v>13079</v>
      </c>
      <c r="O882" s="1" t="s">
        <v>880</v>
      </c>
      <c r="P882" s="1" t="s">
        <v>23975</v>
      </c>
      <c r="Q882" s="1" t="s">
        <v>24393</v>
      </c>
      <c r="R882" s="1" t="s">
        <v>13946</v>
      </c>
      <c r="S882" s="1" t="s">
        <v>880</v>
      </c>
      <c r="T882" s="1"/>
      <c r="U882" s="1"/>
      <c r="V882" s="1" t="s">
        <v>13954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21266</v>
      </c>
      <c r="F883" s="1" t="s">
        <v>22081</v>
      </c>
      <c r="G883" s="1" t="s">
        <v>22880</v>
      </c>
      <c r="H883" s="1" t="s">
        <v>23680</v>
      </c>
      <c r="I883" s="1" t="s">
        <v>10708</v>
      </c>
      <c r="J883" s="1"/>
      <c r="K883" s="1" t="s">
        <v>23944</v>
      </c>
      <c r="L883" s="1" t="s">
        <v>881</v>
      </c>
      <c r="M883" s="1" t="s">
        <v>12289</v>
      </c>
      <c r="N883" s="1" t="s">
        <v>13079</v>
      </c>
      <c r="O883" s="1" t="s">
        <v>881</v>
      </c>
      <c r="P883" s="1" t="s">
        <v>23975</v>
      </c>
      <c r="Q883" s="1" t="s">
        <v>24394</v>
      </c>
      <c r="R883" s="1" t="s">
        <v>13946</v>
      </c>
      <c r="S883" s="1" t="s">
        <v>881</v>
      </c>
      <c r="T883" s="1"/>
      <c r="U883" s="1"/>
      <c r="V883" s="1" t="s">
        <v>13954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7510</v>
      </c>
      <c r="H884" s="1" t="s">
        <v>9094</v>
      </c>
      <c r="I884" s="1" t="s">
        <v>10371</v>
      </c>
      <c r="J884" s="1"/>
      <c r="K884" s="1" t="s">
        <v>23944</v>
      </c>
      <c r="L884" s="1" t="s">
        <v>882</v>
      </c>
      <c r="M884" s="1" t="s">
        <v>12290</v>
      </c>
      <c r="N884" s="1" t="s">
        <v>13079</v>
      </c>
      <c r="O884" s="1" t="s">
        <v>882</v>
      </c>
      <c r="P884" s="1" t="s">
        <v>23975</v>
      </c>
      <c r="Q884" s="1" t="s">
        <v>24395</v>
      </c>
      <c r="R884" s="1" t="s">
        <v>13946</v>
      </c>
      <c r="S884" s="1" t="s">
        <v>882</v>
      </c>
      <c r="T884" s="1"/>
      <c r="U884" s="1"/>
      <c r="V884" s="1" t="s">
        <v>13954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7511</v>
      </c>
      <c r="H885" s="1" t="s">
        <v>9095</v>
      </c>
      <c r="I885" s="1" t="s">
        <v>10709</v>
      </c>
      <c r="J885" s="1"/>
      <c r="K885" s="1" t="s">
        <v>23944</v>
      </c>
      <c r="L885" s="1" t="s">
        <v>883</v>
      </c>
      <c r="M885" s="1" t="s">
        <v>12291</v>
      </c>
      <c r="N885" s="1" t="s">
        <v>13079</v>
      </c>
      <c r="O885" s="1" t="s">
        <v>883</v>
      </c>
      <c r="P885" s="1" t="s">
        <v>23975</v>
      </c>
      <c r="Q885" s="1" t="s">
        <v>24396</v>
      </c>
      <c r="R885" s="1" t="s">
        <v>13946</v>
      </c>
      <c r="S885" s="1" t="s">
        <v>883</v>
      </c>
      <c r="T885" s="1"/>
      <c r="U885" s="1"/>
      <c r="V885" s="1" t="s">
        <v>13954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21267</v>
      </c>
      <c r="F886" s="1" t="s">
        <v>22082</v>
      </c>
      <c r="G886" s="1" t="s">
        <v>22881</v>
      </c>
      <c r="H886" s="1" t="s">
        <v>23681</v>
      </c>
      <c r="I886" s="1" t="s">
        <v>10710</v>
      </c>
      <c r="J886" s="1"/>
      <c r="K886" s="1" t="s">
        <v>23944</v>
      </c>
      <c r="L886" s="1" t="s">
        <v>884</v>
      </c>
      <c r="M886" s="1" t="s">
        <v>12292</v>
      </c>
      <c r="N886" s="1" t="s">
        <v>13079</v>
      </c>
      <c r="O886" s="1" t="s">
        <v>884</v>
      </c>
      <c r="P886" s="1" t="s">
        <v>23975</v>
      </c>
      <c r="Q886" s="1" t="s">
        <v>24397</v>
      </c>
      <c r="R886" s="1" t="s">
        <v>13946</v>
      </c>
      <c r="S886" s="1" t="s">
        <v>884</v>
      </c>
      <c r="T886" s="1"/>
      <c r="U886" s="1"/>
      <c r="V886" s="1" t="s">
        <v>13954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7513</v>
      </c>
      <c r="H887" s="1" t="s">
        <v>9097</v>
      </c>
      <c r="I887" s="1" t="s">
        <v>10711</v>
      </c>
      <c r="J887" s="1"/>
      <c r="K887" s="1" t="s">
        <v>23944</v>
      </c>
      <c r="L887" s="1" t="s">
        <v>885</v>
      </c>
      <c r="M887" s="1" t="s">
        <v>12293</v>
      </c>
      <c r="N887" s="1" t="s">
        <v>13079</v>
      </c>
      <c r="O887" s="1" t="s">
        <v>885</v>
      </c>
      <c r="P887" s="1" t="s">
        <v>23975</v>
      </c>
      <c r="Q887" s="1" t="s">
        <v>24398</v>
      </c>
      <c r="R887" s="1" t="s">
        <v>13946</v>
      </c>
      <c r="S887" s="1" t="s">
        <v>885</v>
      </c>
      <c r="T887" s="1"/>
      <c r="U887" s="1"/>
      <c r="V887" s="1" t="s">
        <v>13954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21268</v>
      </c>
      <c r="F888" s="1" t="s">
        <v>22083</v>
      </c>
      <c r="G888" s="1" t="s">
        <v>22882</v>
      </c>
      <c r="H888" s="1" t="s">
        <v>23682</v>
      </c>
      <c r="I888" s="1" t="s">
        <v>10712</v>
      </c>
      <c r="J888" s="1"/>
      <c r="K888" s="1" t="s">
        <v>23944</v>
      </c>
      <c r="L888" s="1" t="s">
        <v>886</v>
      </c>
      <c r="M888" s="1" t="s">
        <v>12294</v>
      </c>
      <c r="N888" s="1" t="s">
        <v>13079</v>
      </c>
      <c r="O888" s="1" t="s">
        <v>886</v>
      </c>
      <c r="P888" s="1" t="s">
        <v>23975</v>
      </c>
      <c r="Q888" s="1" t="s">
        <v>24399</v>
      </c>
      <c r="R888" s="1" t="s">
        <v>13946</v>
      </c>
      <c r="S888" s="1" t="s">
        <v>886</v>
      </c>
      <c r="T888" s="1"/>
      <c r="U888" s="1"/>
      <c r="V888" s="1" t="s">
        <v>13954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21269</v>
      </c>
      <c r="F889" s="1" t="s">
        <v>22084</v>
      </c>
      <c r="G889" s="1" t="s">
        <v>22883</v>
      </c>
      <c r="H889" s="1" t="s">
        <v>23683</v>
      </c>
      <c r="I889" s="1" t="s">
        <v>10713</v>
      </c>
      <c r="J889" s="1"/>
      <c r="K889" s="1" t="s">
        <v>23944</v>
      </c>
      <c r="L889" s="1" t="s">
        <v>887</v>
      </c>
      <c r="M889" s="1" t="s">
        <v>12295</v>
      </c>
      <c r="N889" s="1" t="s">
        <v>13079</v>
      </c>
      <c r="O889" s="1" t="s">
        <v>887</v>
      </c>
      <c r="P889" s="1" t="s">
        <v>23975</v>
      </c>
      <c r="Q889" s="1" t="s">
        <v>24400</v>
      </c>
      <c r="R889" s="1" t="s">
        <v>13946</v>
      </c>
      <c r="S889" s="1" t="s">
        <v>887</v>
      </c>
      <c r="T889" s="1"/>
      <c r="U889" s="1"/>
      <c r="V889" s="1" t="s">
        <v>13954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5909</v>
      </c>
      <c r="G890" s="1" t="s">
        <v>7516</v>
      </c>
      <c r="H890" s="1" t="s">
        <v>9100</v>
      </c>
      <c r="I890" s="1" t="s">
        <v>10714</v>
      </c>
      <c r="J890" s="1"/>
      <c r="K890" s="1" t="s">
        <v>23944</v>
      </c>
      <c r="L890" s="1" t="s">
        <v>888</v>
      </c>
      <c r="M890" s="1" t="s">
        <v>12296</v>
      </c>
      <c r="N890" s="1" t="s">
        <v>13079</v>
      </c>
      <c r="O890" s="1" t="s">
        <v>888</v>
      </c>
      <c r="P890" s="1" t="s">
        <v>23975</v>
      </c>
      <c r="Q890" s="1" t="s">
        <v>24401</v>
      </c>
      <c r="R890" s="1" t="s">
        <v>13946</v>
      </c>
      <c r="S890" s="1" t="s">
        <v>888</v>
      </c>
      <c r="T890" s="1"/>
      <c r="U890" s="1"/>
      <c r="V890" s="1" t="s">
        <v>13954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21270</v>
      </c>
      <c r="F891" s="1" t="s">
        <v>22085</v>
      </c>
      <c r="G891" s="1" t="s">
        <v>22884</v>
      </c>
      <c r="H891" s="1" t="s">
        <v>23684</v>
      </c>
      <c r="I891" s="1" t="s">
        <v>10715</v>
      </c>
      <c r="J891" s="1"/>
      <c r="K891" s="1" t="s">
        <v>23944</v>
      </c>
      <c r="L891" s="1" t="s">
        <v>889</v>
      </c>
      <c r="M891" s="1" t="s">
        <v>12297</v>
      </c>
      <c r="N891" s="1" t="s">
        <v>13079</v>
      </c>
      <c r="O891" s="1" t="s">
        <v>889</v>
      </c>
      <c r="P891" s="1" t="s">
        <v>23975</v>
      </c>
      <c r="Q891" s="1" t="s">
        <v>24402</v>
      </c>
      <c r="R891" s="1" t="s">
        <v>13946</v>
      </c>
      <c r="S891" s="1" t="s">
        <v>889</v>
      </c>
      <c r="T891" s="1"/>
      <c r="U891" s="1"/>
      <c r="V891" s="1" t="s">
        <v>13954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14685</v>
      </c>
      <c r="F892" s="1" t="s">
        <v>15745</v>
      </c>
      <c r="G892" s="1" t="s">
        <v>16789</v>
      </c>
      <c r="H892" s="1" t="s">
        <v>17801</v>
      </c>
      <c r="I892" s="1" t="s">
        <v>10716</v>
      </c>
      <c r="J892" s="1"/>
      <c r="K892" s="1" t="s">
        <v>23944</v>
      </c>
      <c r="L892" s="1" t="s">
        <v>890</v>
      </c>
      <c r="M892" s="1" t="s">
        <v>12298</v>
      </c>
      <c r="N892" s="1" t="s">
        <v>13079</v>
      </c>
      <c r="O892" s="1" t="s">
        <v>890</v>
      </c>
      <c r="P892" s="1" t="s">
        <v>23975</v>
      </c>
      <c r="Q892" s="1" t="s">
        <v>24383</v>
      </c>
      <c r="R892" s="1" t="s">
        <v>13946</v>
      </c>
      <c r="S892" s="1" t="s">
        <v>890</v>
      </c>
      <c r="T892" s="1"/>
      <c r="U892" s="1"/>
      <c r="V892" s="1" t="s">
        <v>13954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5912</v>
      </c>
      <c r="G893" s="1" t="s">
        <v>7519</v>
      </c>
      <c r="H893" s="1" t="s">
        <v>9102</v>
      </c>
      <c r="I893" s="1" t="s">
        <v>10717</v>
      </c>
      <c r="J893" s="1"/>
      <c r="K893" s="1" t="s">
        <v>23944</v>
      </c>
      <c r="L893" s="1" t="s">
        <v>891</v>
      </c>
      <c r="M893" s="1" t="s">
        <v>12299</v>
      </c>
      <c r="N893" s="1" t="s">
        <v>13079</v>
      </c>
      <c r="O893" s="1" t="s">
        <v>891</v>
      </c>
      <c r="P893" s="1" t="s">
        <v>23975</v>
      </c>
      <c r="Q893" s="1" t="s">
        <v>24403</v>
      </c>
      <c r="R893" s="1" t="s">
        <v>13946</v>
      </c>
      <c r="S893" s="1" t="s">
        <v>891</v>
      </c>
      <c r="T893" s="1"/>
      <c r="U893" s="1"/>
      <c r="V893" s="1" t="s">
        <v>13954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5913</v>
      </c>
      <c r="G894" s="1" t="s">
        <v>7520</v>
      </c>
      <c r="H894" s="1" t="s">
        <v>9103</v>
      </c>
      <c r="I894" s="1" t="s">
        <v>10718</v>
      </c>
      <c r="J894" s="1"/>
      <c r="K894" s="1" t="s">
        <v>23944</v>
      </c>
      <c r="L894" s="1" t="s">
        <v>892</v>
      </c>
      <c r="M894" s="1" t="s">
        <v>12300</v>
      </c>
      <c r="N894" s="1" t="s">
        <v>13079</v>
      </c>
      <c r="O894" s="1" t="s">
        <v>892</v>
      </c>
      <c r="P894" s="1" t="s">
        <v>23976</v>
      </c>
      <c r="Q894" s="1" t="s">
        <v>23976</v>
      </c>
      <c r="R894" s="1" t="s">
        <v>13946</v>
      </c>
      <c r="S894" s="1" t="s">
        <v>892</v>
      </c>
      <c r="T894" s="1"/>
      <c r="U894" s="1" t="s">
        <v>24879</v>
      </c>
      <c r="V894" s="1" t="s">
        <v>13954</v>
      </c>
      <c r="W894" s="1" t="s">
        <v>892</v>
      </c>
      <c r="X894" s="1" t="s">
        <v>24893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21271</v>
      </c>
      <c r="F895" s="1" t="s">
        <v>22086</v>
      </c>
      <c r="G895" s="1" t="s">
        <v>22885</v>
      </c>
      <c r="H895" s="1" t="s">
        <v>23685</v>
      </c>
      <c r="I895" s="1" t="s">
        <v>10719</v>
      </c>
      <c r="J895" s="1"/>
      <c r="K895" s="1" t="s">
        <v>23944</v>
      </c>
      <c r="L895" s="1" t="s">
        <v>893</v>
      </c>
      <c r="M895" s="1" t="s">
        <v>12301</v>
      </c>
      <c r="N895" s="1" t="s">
        <v>13079</v>
      </c>
      <c r="O895" s="1" t="s">
        <v>893</v>
      </c>
      <c r="P895" s="1" t="s">
        <v>23976</v>
      </c>
      <c r="Q895" s="1" t="s">
        <v>23976</v>
      </c>
      <c r="R895" s="1" t="s">
        <v>13946</v>
      </c>
      <c r="S895" s="1" t="s">
        <v>893</v>
      </c>
      <c r="T895" s="1"/>
      <c r="U895" s="1"/>
      <c r="V895" s="1" t="s">
        <v>13954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21272</v>
      </c>
      <c r="F896" s="1" t="s">
        <v>22087</v>
      </c>
      <c r="G896" s="1" t="s">
        <v>22886</v>
      </c>
      <c r="H896" s="1" t="s">
        <v>23686</v>
      </c>
      <c r="I896" s="1" t="s">
        <v>10191</v>
      </c>
      <c r="J896" s="1"/>
      <c r="K896" s="1" t="s">
        <v>23944</v>
      </c>
      <c r="L896" s="1" t="s">
        <v>894</v>
      </c>
      <c r="M896" s="1" t="s">
        <v>12302</v>
      </c>
      <c r="N896" s="1" t="s">
        <v>13079</v>
      </c>
      <c r="O896" s="1" t="s">
        <v>894</v>
      </c>
      <c r="P896" s="1" t="s">
        <v>23976</v>
      </c>
      <c r="Q896" s="1" t="s">
        <v>23976</v>
      </c>
      <c r="R896" s="1" t="s">
        <v>13946</v>
      </c>
      <c r="S896" s="1" t="s">
        <v>894</v>
      </c>
      <c r="T896" s="1"/>
      <c r="U896" s="1"/>
      <c r="V896" s="1" t="s">
        <v>13954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14689</v>
      </c>
      <c r="F897" s="1" t="s">
        <v>15749</v>
      </c>
      <c r="G897" s="1" t="s">
        <v>16793</v>
      </c>
      <c r="H897" s="1" t="s">
        <v>17822</v>
      </c>
      <c r="I897" s="1" t="s">
        <v>10720</v>
      </c>
      <c r="J897" s="1"/>
      <c r="K897" s="1" t="s">
        <v>23944</v>
      </c>
      <c r="L897" s="1" t="s">
        <v>895</v>
      </c>
      <c r="M897" s="1" t="s">
        <v>12303</v>
      </c>
      <c r="N897" s="1" t="s">
        <v>13079</v>
      </c>
      <c r="O897" s="1" t="s">
        <v>895</v>
      </c>
      <c r="P897" s="1" t="s">
        <v>23976</v>
      </c>
      <c r="Q897" s="1" t="s">
        <v>23976</v>
      </c>
      <c r="R897" s="1" t="s">
        <v>13946</v>
      </c>
      <c r="S897" s="1" t="s">
        <v>895</v>
      </c>
      <c r="T897" s="1"/>
      <c r="U897" s="1"/>
      <c r="V897" s="1" t="s">
        <v>13954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21273</v>
      </c>
      <c r="F898" s="1" t="s">
        <v>22088</v>
      </c>
      <c r="G898" s="1" t="s">
        <v>22887</v>
      </c>
      <c r="H898" s="1" t="s">
        <v>23687</v>
      </c>
      <c r="I898" s="1" t="s">
        <v>10721</v>
      </c>
      <c r="J898" s="1"/>
      <c r="K898" s="1" t="s">
        <v>23944</v>
      </c>
      <c r="L898" s="1" t="s">
        <v>896</v>
      </c>
      <c r="M898" s="1" t="s">
        <v>12304</v>
      </c>
      <c r="N898" s="1" t="s">
        <v>13079</v>
      </c>
      <c r="O898" s="1" t="s">
        <v>896</v>
      </c>
      <c r="P898" s="1" t="s">
        <v>23976</v>
      </c>
      <c r="Q898" s="1" t="s">
        <v>23976</v>
      </c>
      <c r="R898" s="1" t="s">
        <v>13946</v>
      </c>
      <c r="S898" s="1" t="s">
        <v>896</v>
      </c>
      <c r="T898" s="1"/>
      <c r="U898" s="1"/>
      <c r="V898" s="1" t="s">
        <v>13954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21274</v>
      </c>
      <c r="F899" s="1" t="s">
        <v>22089</v>
      </c>
      <c r="G899" s="1" t="s">
        <v>22888</v>
      </c>
      <c r="H899" s="1" t="s">
        <v>23688</v>
      </c>
      <c r="I899" s="1" t="s">
        <v>10722</v>
      </c>
      <c r="J899" s="1"/>
      <c r="K899" s="1" t="s">
        <v>23944</v>
      </c>
      <c r="L899" s="1" t="s">
        <v>897</v>
      </c>
      <c r="M899" s="1" t="s">
        <v>12305</v>
      </c>
      <c r="N899" s="1" t="s">
        <v>13079</v>
      </c>
      <c r="O899" s="1" t="s">
        <v>897</v>
      </c>
      <c r="P899" s="1" t="s">
        <v>23976</v>
      </c>
      <c r="Q899" s="1" t="s">
        <v>23976</v>
      </c>
      <c r="R899" s="1" t="s">
        <v>13946</v>
      </c>
      <c r="S899" s="1" t="s">
        <v>897</v>
      </c>
      <c r="T899" s="1"/>
      <c r="U899" s="1"/>
      <c r="V899" s="1" t="s">
        <v>13954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7526</v>
      </c>
      <c r="H900" s="1" t="s">
        <v>9109</v>
      </c>
      <c r="I900" s="1" t="s">
        <v>10723</v>
      </c>
      <c r="J900" s="1"/>
      <c r="K900" s="1" t="s">
        <v>23944</v>
      </c>
      <c r="L900" s="1" t="s">
        <v>898</v>
      </c>
      <c r="M900" s="1" t="s">
        <v>12306</v>
      </c>
      <c r="N900" s="1" t="s">
        <v>13079</v>
      </c>
      <c r="O900" s="1" t="s">
        <v>898</v>
      </c>
      <c r="P900" s="1" t="s">
        <v>23976</v>
      </c>
      <c r="Q900" s="1" t="s">
        <v>23976</v>
      </c>
      <c r="R900" s="1" t="s">
        <v>13946</v>
      </c>
      <c r="S900" s="1" t="s">
        <v>898</v>
      </c>
      <c r="T900" s="1"/>
      <c r="U900" s="1"/>
      <c r="V900" s="1" t="s">
        <v>13954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21275</v>
      </c>
      <c r="F901" s="1" t="s">
        <v>21275</v>
      </c>
      <c r="G901" s="1" t="s">
        <v>22889</v>
      </c>
      <c r="H901" s="1" t="s">
        <v>23689</v>
      </c>
      <c r="I901" s="1" t="s">
        <v>10724</v>
      </c>
      <c r="J901" s="1"/>
      <c r="K901" s="1" t="s">
        <v>23944</v>
      </c>
      <c r="L901" s="1" t="s">
        <v>899</v>
      </c>
      <c r="M901" s="1" t="s">
        <v>12307</v>
      </c>
      <c r="N901" s="1" t="s">
        <v>13079</v>
      </c>
      <c r="O901" s="1" t="s">
        <v>899</v>
      </c>
      <c r="P901" s="1" t="s">
        <v>23976</v>
      </c>
      <c r="Q901" s="1" t="s">
        <v>23976</v>
      </c>
      <c r="R901" s="1" t="s">
        <v>13946</v>
      </c>
      <c r="S901" s="1" t="s">
        <v>899</v>
      </c>
      <c r="T901" s="1"/>
      <c r="U901" s="1"/>
      <c r="V901" s="1" t="s">
        <v>13954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14693</v>
      </c>
      <c r="F902" s="1" t="s">
        <v>15752</v>
      </c>
      <c r="G902" s="1" t="s">
        <v>16797</v>
      </c>
      <c r="H902" s="1" t="s">
        <v>17826</v>
      </c>
      <c r="I902" s="1" t="s">
        <v>10725</v>
      </c>
      <c r="J902" s="1"/>
      <c r="K902" s="1" t="s">
        <v>23944</v>
      </c>
      <c r="L902" s="1" t="s">
        <v>900</v>
      </c>
      <c r="M902" s="1" t="s">
        <v>12308</v>
      </c>
      <c r="N902" s="1" t="s">
        <v>13079</v>
      </c>
      <c r="O902" s="1" t="s">
        <v>900</v>
      </c>
      <c r="P902" s="1" t="s">
        <v>23976</v>
      </c>
      <c r="Q902" s="1" t="s">
        <v>23976</v>
      </c>
      <c r="R902" s="1" t="s">
        <v>13946</v>
      </c>
      <c r="S902" s="1" t="s">
        <v>900</v>
      </c>
      <c r="T902" s="1"/>
      <c r="U902" s="1"/>
      <c r="V902" s="1" t="s">
        <v>13954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7529</v>
      </c>
      <c r="H903" s="1" t="s">
        <v>9112</v>
      </c>
      <c r="I903" s="1" t="s">
        <v>10456</v>
      </c>
      <c r="J903" s="1"/>
      <c r="K903" s="1" t="s">
        <v>23944</v>
      </c>
      <c r="L903" s="1" t="s">
        <v>901</v>
      </c>
      <c r="M903" s="1" t="s">
        <v>12309</v>
      </c>
      <c r="N903" s="1" t="s">
        <v>13079</v>
      </c>
      <c r="O903" s="1" t="s">
        <v>901</v>
      </c>
      <c r="P903" s="1" t="s">
        <v>23976</v>
      </c>
      <c r="Q903" s="1" t="s">
        <v>23976</v>
      </c>
      <c r="R903" s="1" t="s">
        <v>13946</v>
      </c>
      <c r="S903" s="1" t="s">
        <v>901</v>
      </c>
      <c r="T903" s="1"/>
      <c r="U903" s="1"/>
      <c r="V903" s="1" t="s">
        <v>13954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21276</v>
      </c>
      <c r="F904" s="1" t="s">
        <v>22090</v>
      </c>
      <c r="G904" s="1" t="s">
        <v>22890</v>
      </c>
      <c r="H904" s="1" t="s">
        <v>23690</v>
      </c>
      <c r="I904" s="1" t="s">
        <v>10726</v>
      </c>
      <c r="J904" s="1"/>
      <c r="K904" s="1" t="s">
        <v>23944</v>
      </c>
      <c r="L904" s="1" t="s">
        <v>902</v>
      </c>
      <c r="M904" s="1" t="s">
        <v>12310</v>
      </c>
      <c r="N904" s="1" t="s">
        <v>13079</v>
      </c>
      <c r="O904" s="1" t="s">
        <v>902</v>
      </c>
      <c r="P904" s="1" t="s">
        <v>23976</v>
      </c>
      <c r="Q904" s="1" t="s">
        <v>23976</v>
      </c>
      <c r="R904" s="1" t="s">
        <v>13946</v>
      </c>
      <c r="S904" s="1" t="s">
        <v>902</v>
      </c>
      <c r="T904" s="1"/>
      <c r="U904" s="1"/>
      <c r="V904" s="1" t="s">
        <v>13954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21277</v>
      </c>
      <c r="F905" s="1" t="s">
        <v>22091</v>
      </c>
      <c r="G905" s="1" t="s">
        <v>22891</v>
      </c>
      <c r="H905" s="1" t="s">
        <v>23691</v>
      </c>
      <c r="I905" s="1" t="s">
        <v>10727</v>
      </c>
      <c r="J905" s="1"/>
      <c r="K905" s="1" t="s">
        <v>23944</v>
      </c>
      <c r="L905" s="1" t="s">
        <v>903</v>
      </c>
      <c r="M905" s="1" t="s">
        <v>12311</v>
      </c>
      <c r="N905" s="1" t="s">
        <v>13079</v>
      </c>
      <c r="O905" s="1" t="s">
        <v>903</v>
      </c>
      <c r="P905" s="1" t="s">
        <v>23976</v>
      </c>
      <c r="Q905" s="1" t="s">
        <v>23976</v>
      </c>
      <c r="R905" s="1" t="s">
        <v>13946</v>
      </c>
      <c r="S905" s="1" t="s">
        <v>903</v>
      </c>
      <c r="T905" s="1"/>
      <c r="U905" s="1"/>
      <c r="V905" s="1" t="s">
        <v>13954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14696</v>
      </c>
      <c r="F906" s="1" t="s">
        <v>15755</v>
      </c>
      <c r="G906" s="1" t="s">
        <v>16800</v>
      </c>
      <c r="H906" s="1" t="s">
        <v>17829</v>
      </c>
      <c r="I906" s="1" t="s">
        <v>10728</v>
      </c>
      <c r="J906" s="1"/>
      <c r="K906" s="1" t="s">
        <v>23944</v>
      </c>
      <c r="L906" s="1" t="s">
        <v>904</v>
      </c>
      <c r="M906" s="1" t="s">
        <v>12312</v>
      </c>
      <c r="N906" s="1" t="s">
        <v>13079</v>
      </c>
      <c r="O906" s="1" t="s">
        <v>904</v>
      </c>
      <c r="P906" s="1" t="s">
        <v>23976</v>
      </c>
      <c r="Q906" s="1" t="s">
        <v>23976</v>
      </c>
      <c r="R906" s="1" t="s">
        <v>13946</v>
      </c>
      <c r="S906" s="1" t="s">
        <v>904</v>
      </c>
      <c r="T906" s="1"/>
      <c r="U906" s="1"/>
      <c r="V906" s="1" t="s">
        <v>13954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21278</v>
      </c>
      <c r="F907" s="1" t="s">
        <v>22092</v>
      </c>
      <c r="G907" s="1" t="s">
        <v>22892</v>
      </c>
      <c r="H907" s="1" t="s">
        <v>23692</v>
      </c>
      <c r="I907" s="1" t="s">
        <v>10729</v>
      </c>
      <c r="J907" s="1"/>
      <c r="K907" s="1" t="s">
        <v>23944</v>
      </c>
      <c r="L907" s="1" t="s">
        <v>905</v>
      </c>
      <c r="M907" s="1" t="s">
        <v>12313</v>
      </c>
      <c r="N907" s="1" t="s">
        <v>13079</v>
      </c>
      <c r="O907" s="1" t="s">
        <v>905</v>
      </c>
      <c r="P907" s="1" t="s">
        <v>23976</v>
      </c>
      <c r="Q907" s="1" t="s">
        <v>23976</v>
      </c>
      <c r="R907" s="1" t="s">
        <v>13946</v>
      </c>
      <c r="S907" s="1" t="s">
        <v>905</v>
      </c>
      <c r="T907" s="1"/>
      <c r="U907" s="1"/>
      <c r="V907" s="1" t="s">
        <v>13954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14698</v>
      </c>
      <c r="F908" s="1" t="s">
        <v>15757</v>
      </c>
      <c r="G908" s="1" t="s">
        <v>16802</v>
      </c>
      <c r="H908" s="1" t="s">
        <v>17831</v>
      </c>
      <c r="I908" s="1" t="s">
        <v>10730</v>
      </c>
      <c r="J908" s="1"/>
      <c r="K908" s="1" t="s">
        <v>23944</v>
      </c>
      <c r="L908" s="1" t="s">
        <v>906</v>
      </c>
      <c r="M908" s="1" t="s">
        <v>12314</v>
      </c>
      <c r="N908" s="1" t="s">
        <v>13079</v>
      </c>
      <c r="O908" s="1" t="s">
        <v>906</v>
      </c>
      <c r="P908" s="1" t="s">
        <v>23976</v>
      </c>
      <c r="Q908" s="1" t="s">
        <v>23976</v>
      </c>
      <c r="R908" s="1" t="s">
        <v>13946</v>
      </c>
      <c r="S908" s="1" t="s">
        <v>906</v>
      </c>
      <c r="T908" s="1"/>
      <c r="U908" s="1"/>
      <c r="V908" s="1" t="s">
        <v>13954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21279</v>
      </c>
      <c r="F909" s="1" t="s">
        <v>22093</v>
      </c>
      <c r="G909" s="1" t="s">
        <v>22893</v>
      </c>
      <c r="H909" s="1" t="s">
        <v>23693</v>
      </c>
      <c r="I909" s="1" t="s">
        <v>10731</v>
      </c>
      <c r="J909" s="1"/>
      <c r="K909" s="1" t="s">
        <v>23944</v>
      </c>
      <c r="L909" s="1" t="s">
        <v>907</v>
      </c>
      <c r="M909" s="1" t="s">
        <v>12315</v>
      </c>
      <c r="N909" s="1" t="s">
        <v>13079</v>
      </c>
      <c r="O909" s="1" t="s">
        <v>907</v>
      </c>
      <c r="P909" s="1" t="s">
        <v>23976</v>
      </c>
      <c r="Q909" s="1" t="s">
        <v>23976</v>
      </c>
      <c r="R909" s="1" t="s">
        <v>13946</v>
      </c>
      <c r="S909" s="1" t="s">
        <v>907</v>
      </c>
      <c r="T909" s="1"/>
      <c r="U909" s="1"/>
      <c r="V909" s="1" t="s">
        <v>13954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21280</v>
      </c>
      <c r="F910" s="1" t="s">
        <v>22094</v>
      </c>
      <c r="G910" s="1" t="s">
        <v>22894</v>
      </c>
      <c r="H910" s="1" t="s">
        <v>23694</v>
      </c>
      <c r="I910" s="1" t="s">
        <v>10732</v>
      </c>
      <c r="J910" s="1"/>
      <c r="K910" s="1" t="s">
        <v>23944</v>
      </c>
      <c r="L910" s="1" t="s">
        <v>908</v>
      </c>
      <c r="M910" s="1" t="s">
        <v>12316</v>
      </c>
      <c r="N910" s="1" t="s">
        <v>13079</v>
      </c>
      <c r="O910" s="1" t="s">
        <v>908</v>
      </c>
      <c r="P910" s="1" t="s">
        <v>23976</v>
      </c>
      <c r="Q910" s="1" t="s">
        <v>23976</v>
      </c>
      <c r="R910" s="1" t="s">
        <v>13946</v>
      </c>
      <c r="S910" s="1" t="s">
        <v>908</v>
      </c>
      <c r="T910" s="1"/>
      <c r="U910" s="1"/>
      <c r="V910" s="1" t="s">
        <v>13954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21281</v>
      </c>
      <c r="F911" s="1" t="s">
        <v>22095</v>
      </c>
      <c r="G911" s="1" t="s">
        <v>22895</v>
      </c>
      <c r="H911" s="1" t="s">
        <v>23689</v>
      </c>
      <c r="I911" s="1" t="s">
        <v>10733</v>
      </c>
      <c r="J911" s="1"/>
      <c r="K911" s="1" t="s">
        <v>23944</v>
      </c>
      <c r="L911" s="1" t="s">
        <v>909</v>
      </c>
      <c r="M911" s="1" t="s">
        <v>12317</v>
      </c>
      <c r="N911" s="1" t="s">
        <v>13079</v>
      </c>
      <c r="O911" s="1" t="s">
        <v>909</v>
      </c>
      <c r="P911" s="1" t="s">
        <v>23977</v>
      </c>
      <c r="Q911" s="1" t="s">
        <v>24404</v>
      </c>
      <c r="R911" s="1" t="s">
        <v>13946</v>
      </c>
      <c r="S911" s="1" t="s">
        <v>909</v>
      </c>
      <c r="T911" s="1" t="s">
        <v>24853</v>
      </c>
      <c r="U911" s="1"/>
      <c r="V911" s="1" t="s">
        <v>13954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14701</v>
      </c>
      <c r="F912" s="1" t="s">
        <v>15760</v>
      </c>
      <c r="G912" s="1" t="s">
        <v>16805</v>
      </c>
      <c r="H912" s="1" t="s">
        <v>17833</v>
      </c>
      <c r="I912" s="1" t="s">
        <v>10734</v>
      </c>
      <c r="J912" s="1"/>
      <c r="K912" s="1" t="s">
        <v>23944</v>
      </c>
      <c r="L912" s="1" t="s">
        <v>910</v>
      </c>
      <c r="M912" s="1" t="s">
        <v>12318</v>
      </c>
      <c r="N912" s="1" t="s">
        <v>13079</v>
      </c>
      <c r="O912" s="1" t="s">
        <v>910</v>
      </c>
      <c r="P912" s="1" t="s">
        <v>23977</v>
      </c>
      <c r="Q912" s="1" t="s">
        <v>24405</v>
      </c>
      <c r="R912" s="1" t="s">
        <v>13946</v>
      </c>
      <c r="S912" s="1" t="s">
        <v>910</v>
      </c>
      <c r="T912" s="1"/>
      <c r="U912" s="1"/>
      <c r="V912" s="1" t="s">
        <v>13954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7539</v>
      </c>
      <c r="H913" s="1" t="s">
        <v>9121</v>
      </c>
      <c r="I913" s="1" t="s">
        <v>10735</v>
      </c>
      <c r="J913" s="1"/>
      <c r="K913" s="1" t="s">
        <v>23944</v>
      </c>
      <c r="L913" s="1" t="s">
        <v>911</v>
      </c>
      <c r="M913" s="1" t="s">
        <v>12319</v>
      </c>
      <c r="N913" s="1" t="s">
        <v>13079</v>
      </c>
      <c r="O913" s="1" t="s">
        <v>911</v>
      </c>
      <c r="P913" s="1" t="s">
        <v>23977</v>
      </c>
      <c r="Q913" s="1" t="s">
        <v>24406</v>
      </c>
      <c r="R913" s="1" t="s">
        <v>13946</v>
      </c>
      <c r="S913" s="1" t="s">
        <v>911</v>
      </c>
      <c r="T913" s="1"/>
      <c r="U913" s="1"/>
      <c r="V913" s="1" t="s">
        <v>13954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21282</v>
      </c>
      <c r="F914" s="1" t="s">
        <v>22096</v>
      </c>
      <c r="G914" s="1" t="s">
        <v>22896</v>
      </c>
      <c r="H914" s="1" t="s">
        <v>23695</v>
      </c>
      <c r="I914" s="1" t="s">
        <v>10736</v>
      </c>
      <c r="J914" s="1"/>
      <c r="K914" s="1" t="s">
        <v>23944</v>
      </c>
      <c r="L914" s="1" t="s">
        <v>912</v>
      </c>
      <c r="M914" s="1" t="s">
        <v>12320</v>
      </c>
      <c r="N914" s="1" t="s">
        <v>13079</v>
      </c>
      <c r="O914" s="1" t="s">
        <v>912</v>
      </c>
      <c r="P914" s="1" t="s">
        <v>23977</v>
      </c>
      <c r="Q914" s="1" t="s">
        <v>24407</v>
      </c>
      <c r="R914" s="1" t="s">
        <v>13946</v>
      </c>
      <c r="S914" s="1" t="s">
        <v>912</v>
      </c>
      <c r="T914" s="1"/>
      <c r="U914" s="1"/>
      <c r="V914" s="1" t="s">
        <v>13954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21283</v>
      </c>
      <c r="F915" s="1" t="s">
        <v>22097</v>
      </c>
      <c r="G915" s="1" t="s">
        <v>22897</v>
      </c>
      <c r="H915" s="1" t="s">
        <v>23696</v>
      </c>
      <c r="I915" s="1" t="s">
        <v>10737</v>
      </c>
      <c r="J915" s="1"/>
      <c r="K915" s="1" t="s">
        <v>23944</v>
      </c>
      <c r="L915" s="1" t="s">
        <v>913</v>
      </c>
      <c r="M915" s="1" t="s">
        <v>12321</v>
      </c>
      <c r="N915" s="1" t="s">
        <v>13079</v>
      </c>
      <c r="O915" s="1" t="s">
        <v>913</v>
      </c>
      <c r="P915" s="1" t="s">
        <v>23977</v>
      </c>
      <c r="Q915" s="1" t="s">
        <v>24408</v>
      </c>
      <c r="R915" s="1" t="s">
        <v>13946</v>
      </c>
      <c r="S915" s="1" t="s">
        <v>913</v>
      </c>
      <c r="T915" s="1"/>
      <c r="U915" s="1"/>
      <c r="V915" s="1" t="s">
        <v>13954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21284</v>
      </c>
      <c r="F916" s="1" t="s">
        <v>22098</v>
      </c>
      <c r="G916" s="1" t="s">
        <v>22898</v>
      </c>
      <c r="H916" s="1" t="s">
        <v>23697</v>
      </c>
      <c r="I916" s="1" t="s">
        <v>10738</v>
      </c>
      <c r="J916" s="1"/>
      <c r="K916" s="1" t="s">
        <v>23944</v>
      </c>
      <c r="L916" s="1" t="s">
        <v>914</v>
      </c>
      <c r="M916" s="1" t="s">
        <v>12322</v>
      </c>
      <c r="N916" s="1" t="s">
        <v>13079</v>
      </c>
      <c r="O916" s="1" t="s">
        <v>914</v>
      </c>
      <c r="P916" s="1" t="s">
        <v>23977</v>
      </c>
      <c r="Q916" s="1" t="s">
        <v>24409</v>
      </c>
      <c r="R916" s="1" t="s">
        <v>13946</v>
      </c>
      <c r="S916" s="1" t="s">
        <v>914</v>
      </c>
      <c r="T916" s="1"/>
      <c r="U916" s="1"/>
      <c r="V916" s="1" t="s">
        <v>13954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21285</v>
      </c>
      <c r="F917" s="1" t="s">
        <v>22099</v>
      </c>
      <c r="G917" s="1" t="s">
        <v>22899</v>
      </c>
      <c r="H917" s="1" t="s">
        <v>23698</v>
      </c>
      <c r="I917" s="1" t="s">
        <v>10739</v>
      </c>
      <c r="J917" s="1"/>
      <c r="K917" s="1" t="s">
        <v>23944</v>
      </c>
      <c r="L917" s="1" t="s">
        <v>915</v>
      </c>
      <c r="M917" s="1" t="s">
        <v>12323</v>
      </c>
      <c r="N917" s="1" t="s">
        <v>13079</v>
      </c>
      <c r="O917" s="1" t="s">
        <v>915</v>
      </c>
      <c r="P917" s="1" t="s">
        <v>23977</v>
      </c>
      <c r="Q917" s="1" t="s">
        <v>24410</v>
      </c>
      <c r="R917" s="1" t="s">
        <v>13946</v>
      </c>
      <c r="S917" s="1" t="s">
        <v>915</v>
      </c>
      <c r="T917" s="1"/>
      <c r="U917" s="1"/>
      <c r="V917" s="1" t="s">
        <v>13954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14704</v>
      </c>
      <c r="F918" s="1" t="s">
        <v>14704</v>
      </c>
      <c r="G918" s="1" t="s">
        <v>16808</v>
      </c>
      <c r="H918" s="1" t="s">
        <v>17831</v>
      </c>
      <c r="I918" s="1" t="s">
        <v>10498</v>
      </c>
      <c r="J918" s="1"/>
      <c r="K918" s="1" t="s">
        <v>23944</v>
      </c>
      <c r="L918" s="1" t="s">
        <v>916</v>
      </c>
      <c r="M918" s="1" t="s">
        <v>12324</v>
      </c>
      <c r="N918" s="1" t="s">
        <v>13079</v>
      </c>
      <c r="O918" s="1" t="s">
        <v>916</v>
      </c>
      <c r="P918" s="1" t="s">
        <v>23977</v>
      </c>
      <c r="Q918" s="1" t="s">
        <v>24411</v>
      </c>
      <c r="R918" s="1" t="s">
        <v>13946</v>
      </c>
      <c r="S918" s="1" t="s">
        <v>916</v>
      </c>
      <c r="T918" s="1"/>
      <c r="U918" s="1"/>
      <c r="V918" s="1" t="s">
        <v>13954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21286</v>
      </c>
      <c r="F919" s="1" t="s">
        <v>22100</v>
      </c>
      <c r="G919" s="1" t="s">
        <v>22900</v>
      </c>
      <c r="H919" s="1" t="s">
        <v>23699</v>
      </c>
      <c r="I919" s="1" t="s">
        <v>10740</v>
      </c>
      <c r="J919" s="1"/>
      <c r="K919" s="1" t="s">
        <v>23944</v>
      </c>
      <c r="L919" s="1" t="s">
        <v>917</v>
      </c>
      <c r="M919" s="1" t="s">
        <v>12325</v>
      </c>
      <c r="N919" s="1" t="s">
        <v>13079</v>
      </c>
      <c r="O919" s="1" t="s">
        <v>917</v>
      </c>
      <c r="P919" s="1" t="s">
        <v>23977</v>
      </c>
      <c r="Q919" s="1" t="s">
        <v>24412</v>
      </c>
      <c r="R919" s="1" t="s">
        <v>13946</v>
      </c>
      <c r="S919" s="1" t="s">
        <v>917</v>
      </c>
      <c r="T919" s="1"/>
      <c r="U919" s="1"/>
      <c r="V919" s="1" t="s">
        <v>13954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14705</v>
      </c>
      <c r="F920" s="1" t="s">
        <v>15763</v>
      </c>
      <c r="G920" s="1" t="s">
        <v>16809</v>
      </c>
      <c r="H920" s="1" t="s">
        <v>17836</v>
      </c>
      <c r="I920" s="1" t="s">
        <v>10741</v>
      </c>
      <c r="J920" s="1"/>
      <c r="K920" s="1" t="s">
        <v>23944</v>
      </c>
      <c r="L920" s="1" t="s">
        <v>918</v>
      </c>
      <c r="M920" s="1" t="s">
        <v>12326</v>
      </c>
      <c r="N920" s="1" t="s">
        <v>13079</v>
      </c>
      <c r="O920" s="1" t="s">
        <v>918</v>
      </c>
      <c r="P920" s="1" t="s">
        <v>23977</v>
      </c>
      <c r="Q920" s="1" t="s">
        <v>24413</v>
      </c>
      <c r="R920" s="1" t="s">
        <v>13946</v>
      </c>
      <c r="S920" s="1" t="s">
        <v>918</v>
      </c>
      <c r="T920" s="1"/>
      <c r="U920" s="1"/>
      <c r="V920" s="1" t="s">
        <v>13954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14706</v>
      </c>
      <c r="F921" s="1" t="s">
        <v>15764</v>
      </c>
      <c r="G921" s="1" t="s">
        <v>16810</v>
      </c>
      <c r="H921" s="1" t="s">
        <v>17837</v>
      </c>
      <c r="I921" s="1" t="s">
        <v>10742</v>
      </c>
      <c r="J921" s="1"/>
      <c r="K921" s="1" t="s">
        <v>23944</v>
      </c>
      <c r="L921" s="1" t="s">
        <v>919</v>
      </c>
      <c r="M921" s="1" t="s">
        <v>12327</v>
      </c>
      <c r="N921" s="1" t="s">
        <v>13079</v>
      </c>
      <c r="O921" s="1" t="s">
        <v>919</v>
      </c>
      <c r="P921" s="1" t="s">
        <v>23977</v>
      </c>
      <c r="Q921" s="1" t="s">
        <v>24414</v>
      </c>
      <c r="R921" s="1" t="s">
        <v>13946</v>
      </c>
      <c r="S921" s="1" t="s">
        <v>919</v>
      </c>
      <c r="T921" s="1"/>
      <c r="U921" s="1"/>
      <c r="V921" s="1" t="s">
        <v>13954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21287</v>
      </c>
      <c r="F922" s="1" t="s">
        <v>21287</v>
      </c>
      <c r="G922" s="1" t="s">
        <v>22901</v>
      </c>
      <c r="H922" s="1" t="s">
        <v>23700</v>
      </c>
      <c r="I922" s="1" t="s">
        <v>10743</v>
      </c>
      <c r="J922" s="1"/>
      <c r="K922" s="1" t="s">
        <v>23944</v>
      </c>
      <c r="L922" s="1" t="s">
        <v>920</v>
      </c>
      <c r="M922" s="1" t="s">
        <v>12328</v>
      </c>
      <c r="N922" s="1" t="s">
        <v>13079</v>
      </c>
      <c r="O922" s="1" t="s">
        <v>920</v>
      </c>
      <c r="P922" s="1" t="s">
        <v>23977</v>
      </c>
      <c r="Q922" s="1" t="s">
        <v>24415</v>
      </c>
      <c r="R922" s="1" t="s">
        <v>13946</v>
      </c>
      <c r="S922" s="1" t="s">
        <v>920</v>
      </c>
      <c r="T922" s="1"/>
      <c r="U922" s="1"/>
      <c r="V922" s="1" t="s">
        <v>13954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21288</v>
      </c>
      <c r="F923" s="1" t="s">
        <v>22101</v>
      </c>
      <c r="G923" s="1" t="s">
        <v>22902</v>
      </c>
      <c r="H923" s="1" t="s">
        <v>23701</v>
      </c>
      <c r="I923" s="1" t="s">
        <v>10744</v>
      </c>
      <c r="J923" s="1"/>
      <c r="K923" s="1" t="s">
        <v>23944</v>
      </c>
      <c r="L923" s="1" t="s">
        <v>921</v>
      </c>
      <c r="M923" s="1" t="s">
        <v>12329</v>
      </c>
      <c r="N923" s="1" t="s">
        <v>13079</v>
      </c>
      <c r="O923" s="1" t="s">
        <v>921</v>
      </c>
      <c r="P923" s="1" t="s">
        <v>23977</v>
      </c>
      <c r="Q923" s="1" t="s">
        <v>24416</v>
      </c>
      <c r="R923" s="1" t="s">
        <v>13946</v>
      </c>
      <c r="S923" s="1" t="s">
        <v>921</v>
      </c>
      <c r="T923" s="1"/>
      <c r="U923" s="1"/>
      <c r="V923" s="1" t="s">
        <v>13954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14708</v>
      </c>
      <c r="F924" s="1" t="s">
        <v>15765</v>
      </c>
      <c r="G924" s="1" t="s">
        <v>16812</v>
      </c>
      <c r="H924" s="1" t="s">
        <v>17839</v>
      </c>
      <c r="I924" s="1" t="s">
        <v>10745</v>
      </c>
      <c r="J924" s="1"/>
      <c r="K924" s="1" t="s">
        <v>23944</v>
      </c>
      <c r="L924" s="1" t="s">
        <v>922</v>
      </c>
      <c r="M924" s="1" t="s">
        <v>12330</v>
      </c>
      <c r="N924" s="1" t="s">
        <v>13079</v>
      </c>
      <c r="O924" s="1" t="s">
        <v>922</v>
      </c>
      <c r="P924" s="1" t="s">
        <v>23977</v>
      </c>
      <c r="Q924" s="1" t="s">
        <v>24417</v>
      </c>
      <c r="R924" s="1" t="s">
        <v>13946</v>
      </c>
      <c r="S924" s="1" t="s">
        <v>922</v>
      </c>
      <c r="T924" s="1"/>
      <c r="U924" s="1"/>
      <c r="V924" s="1" t="s">
        <v>13954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7551</v>
      </c>
      <c r="H925" s="1" t="s">
        <v>9132</v>
      </c>
      <c r="I925" s="1" t="s">
        <v>10746</v>
      </c>
      <c r="J925" s="1"/>
      <c r="K925" s="1" t="s">
        <v>23944</v>
      </c>
      <c r="L925" s="1" t="s">
        <v>923</v>
      </c>
      <c r="M925" s="1" t="s">
        <v>12331</v>
      </c>
      <c r="N925" s="1" t="s">
        <v>13079</v>
      </c>
      <c r="O925" s="1" t="s">
        <v>923</v>
      </c>
      <c r="P925" s="1" t="s">
        <v>23977</v>
      </c>
      <c r="Q925" s="1" t="s">
        <v>24418</v>
      </c>
      <c r="R925" s="1" t="s">
        <v>13946</v>
      </c>
      <c r="S925" s="1" t="s">
        <v>923</v>
      </c>
      <c r="T925" s="1"/>
      <c r="U925" s="1"/>
      <c r="V925" s="1" t="s">
        <v>13954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21289</v>
      </c>
      <c r="F926" s="1" t="s">
        <v>22102</v>
      </c>
      <c r="G926" s="1" t="s">
        <v>22903</v>
      </c>
      <c r="H926" s="1" t="s">
        <v>23702</v>
      </c>
      <c r="I926" s="1" t="s">
        <v>10236</v>
      </c>
      <c r="J926" s="1"/>
      <c r="K926" s="1" t="s">
        <v>23944</v>
      </c>
      <c r="L926" s="1" t="s">
        <v>924</v>
      </c>
      <c r="M926" s="1" t="s">
        <v>12332</v>
      </c>
      <c r="N926" s="1" t="s">
        <v>13079</v>
      </c>
      <c r="O926" s="1" t="s">
        <v>924</v>
      </c>
      <c r="P926" s="1" t="s">
        <v>23977</v>
      </c>
      <c r="Q926" s="1" t="s">
        <v>24419</v>
      </c>
      <c r="R926" s="1" t="s">
        <v>13946</v>
      </c>
      <c r="S926" s="1" t="s">
        <v>924</v>
      </c>
      <c r="T926" s="1"/>
      <c r="U926" s="1"/>
      <c r="V926" s="1" t="s">
        <v>13954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21290</v>
      </c>
      <c r="F927" s="1" t="s">
        <v>22103</v>
      </c>
      <c r="G927" s="1" t="s">
        <v>22904</v>
      </c>
      <c r="H927" s="1" t="s">
        <v>23703</v>
      </c>
      <c r="I927" s="1" t="s">
        <v>10747</v>
      </c>
      <c r="J927" s="1"/>
      <c r="K927" s="1" t="s">
        <v>23944</v>
      </c>
      <c r="L927" s="1" t="s">
        <v>925</v>
      </c>
      <c r="M927" s="1" t="s">
        <v>12333</v>
      </c>
      <c r="N927" s="1" t="s">
        <v>13079</v>
      </c>
      <c r="O927" s="1" t="s">
        <v>925</v>
      </c>
      <c r="P927" s="1" t="s">
        <v>23977</v>
      </c>
      <c r="Q927" s="1" t="s">
        <v>24420</v>
      </c>
      <c r="R927" s="1" t="s">
        <v>13946</v>
      </c>
      <c r="S927" s="1" t="s">
        <v>925</v>
      </c>
      <c r="T927" s="1"/>
      <c r="U927" s="1"/>
      <c r="V927" s="1" t="s">
        <v>13954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21291</v>
      </c>
      <c r="F928" s="1" t="s">
        <v>22104</v>
      </c>
      <c r="G928" s="1" t="s">
        <v>22905</v>
      </c>
      <c r="H928" s="1" t="s">
        <v>23704</v>
      </c>
      <c r="I928" s="1" t="s">
        <v>10748</v>
      </c>
      <c r="J928" s="1"/>
      <c r="K928" s="1" t="s">
        <v>23944</v>
      </c>
      <c r="L928" s="1" t="s">
        <v>926</v>
      </c>
      <c r="M928" s="1" t="s">
        <v>12334</v>
      </c>
      <c r="N928" s="1" t="s">
        <v>13079</v>
      </c>
      <c r="O928" s="1" t="s">
        <v>926</v>
      </c>
      <c r="P928" s="1" t="s">
        <v>23977</v>
      </c>
      <c r="Q928" s="1" t="s">
        <v>24421</v>
      </c>
      <c r="R928" s="1" t="s">
        <v>13946</v>
      </c>
      <c r="S928" s="1" t="s">
        <v>926</v>
      </c>
      <c r="T928" s="1"/>
      <c r="U928" s="1"/>
      <c r="V928" s="1" t="s">
        <v>13954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21292</v>
      </c>
      <c r="F929" s="1" t="s">
        <v>22105</v>
      </c>
      <c r="G929" s="1" t="s">
        <v>22906</v>
      </c>
      <c r="H929" s="1" t="s">
        <v>23705</v>
      </c>
      <c r="I929" s="1" t="s">
        <v>10749</v>
      </c>
      <c r="J929" s="1"/>
      <c r="K929" s="1" t="s">
        <v>23944</v>
      </c>
      <c r="L929" s="1" t="s">
        <v>927</v>
      </c>
      <c r="M929" s="1" t="s">
        <v>12335</v>
      </c>
      <c r="N929" s="1" t="s">
        <v>13079</v>
      </c>
      <c r="O929" s="1" t="s">
        <v>927</v>
      </c>
      <c r="P929" s="1" t="s">
        <v>23977</v>
      </c>
      <c r="Q929" s="1" t="s">
        <v>24422</v>
      </c>
      <c r="R929" s="1" t="s">
        <v>13946</v>
      </c>
      <c r="S929" s="1" t="s">
        <v>927</v>
      </c>
      <c r="T929" s="1"/>
      <c r="U929" s="1"/>
      <c r="V929" s="1" t="s">
        <v>13954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21293</v>
      </c>
      <c r="F930" s="1" t="s">
        <v>22106</v>
      </c>
      <c r="G930" s="1" t="s">
        <v>22907</v>
      </c>
      <c r="H930" s="1" t="s">
        <v>23706</v>
      </c>
      <c r="I930" s="1" t="s">
        <v>10750</v>
      </c>
      <c r="J930" s="1"/>
      <c r="K930" s="1" t="s">
        <v>23944</v>
      </c>
      <c r="L930" s="1" t="s">
        <v>928</v>
      </c>
      <c r="M930" s="1" t="s">
        <v>12336</v>
      </c>
      <c r="N930" s="1" t="s">
        <v>13079</v>
      </c>
      <c r="O930" s="1" t="s">
        <v>928</v>
      </c>
      <c r="P930" s="1" t="s">
        <v>23977</v>
      </c>
      <c r="Q930" s="1" t="s">
        <v>24423</v>
      </c>
      <c r="R930" s="1" t="s">
        <v>13946</v>
      </c>
      <c r="S930" s="1" t="s">
        <v>928</v>
      </c>
      <c r="T930" s="1"/>
      <c r="U930" s="1"/>
      <c r="V930" s="1" t="s">
        <v>13954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7557</v>
      </c>
      <c r="H931" s="1" t="s">
        <v>9138</v>
      </c>
      <c r="I931" s="1" t="s">
        <v>10751</v>
      </c>
      <c r="J931" s="1"/>
      <c r="K931" s="1" t="s">
        <v>23944</v>
      </c>
      <c r="L931" s="1" t="s">
        <v>929</v>
      </c>
      <c r="M931" s="1" t="s">
        <v>12337</v>
      </c>
      <c r="N931" s="1" t="s">
        <v>13079</v>
      </c>
      <c r="O931" s="1" t="s">
        <v>929</v>
      </c>
      <c r="P931" s="1" t="s">
        <v>23978</v>
      </c>
      <c r="Q931" s="1" t="s">
        <v>23978</v>
      </c>
      <c r="R931" s="1" t="s">
        <v>13946</v>
      </c>
      <c r="S931" s="1" t="s">
        <v>929</v>
      </c>
      <c r="T931" s="1"/>
      <c r="U931" s="1" t="s">
        <v>24880</v>
      </c>
      <c r="V931" s="1" t="s">
        <v>13954</v>
      </c>
      <c r="W931" s="1" t="s">
        <v>929</v>
      </c>
      <c r="X931" s="1"/>
      <c r="Y931" t="s">
        <v>24910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7558</v>
      </c>
      <c r="H932" s="1" t="s">
        <v>9139</v>
      </c>
      <c r="I932" s="1" t="s">
        <v>10752</v>
      </c>
      <c r="J932" s="1"/>
      <c r="K932" s="1" t="s">
        <v>23944</v>
      </c>
      <c r="L932" s="1" t="s">
        <v>930</v>
      </c>
      <c r="M932" s="1" t="s">
        <v>12338</v>
      </c>
      <c r="N932" s="1" t="s">
        <v>13079</v>
      </c>
      <c r="O932" s="1" t="s">
        <v>930</v>
      </c>
      <c r="P932" s="1" t="s">
        <v>23978</v>
      </c>
      <c r="Q932" s="1" t="s">
        <v>23978</v>
      </c>
      <c r="R932" s="1" t="s">
        <v>13946</v>
      </c>
      <c r="S932" s="1" t="s">
        <v>930</v>
      </c>
      <c r="T932" s="1"/>
      <c r="U932" s="1"/>
      <c r="V932" s="1" t="s">
        <v>13954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21294</v>
      </c>
      <c r="F933" s="1" t="s">
        <v>22107</v>
      </c>
      <c r="G933" s="1" t="s">
        <v>22908</v>
      </c>
      <c r="H933" s="1" t="s">
        <v>23707</v>
      </c>
      <c r="I933" s="1" t="s">
        <v>10596</v>
      </c>
      <c r="J933" s="1"/>
      <c r="K933" s="1" t="s">
        <v>23944</v>
      </c>
      <c r="L933" s="1" t="s">
        <v>931</v>
      </c>
      <c r="M933" s="1" t="s">
        <v>12339</v>
      </c>
      <c r="N933" s="1" t="s">
        <v>13079</v>
      </c>
      <c r="O933" s="1" t="s">
        <v>931</v>
      </c>
      <c r="P933" s="1" t="s">
        <v>23978</v>
      </c>
      <c r="Q933" s="1" t="s">
        <v>23978</v>
      </c>
      <c r="R933" s="1" t="s">
        <v>13946</v>
      </c>
      <c r="S933" s="1" t="s">
        <v>931</v>
      </c>
      <c r="T933" s="1"/>
      <c r="U933" s="1"/>
      <c r="V933" s="1" t="s">
        <v>13954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7560</v>
      </c>
      <c r="H934" s="1" t="s">
        <v>9141</v>
      </c>
      <c r="I934" s="1" t="s">
        <v>10753</v>
      </c>
      <c r="J934" s="1"/>
      <c r="K934" s="1" t="s">
        <v>23944</v>
      </c>
      <c r="L934" s="1" t="s">
        <v>932</v>
      </c>
      <c r="M934" s="1" t="s">
        <v>12340</v>
      </c>
      <c r="N934" s="1" t="s">
        <v>13079</v>
      </c>
      <c r="O934" s="1" t="s">
        <v>932</v>
      </c>
      <c r="P934" s="1" t="s">
        <v>23978</v>
      </c>
      <c r="Q934" s="1" t="s">
        <v>23978</v>
      </c>
      <c r="R934" s="1" t="s">
        <v>13946</v>
      </c>
      <c r="S934" s="1" t="s">
        <v>932</v>
      </c>
      <c r="T934" s="1"/>
      <c r="U934" s="1"/>
      <c r="V934" s="1" t="s">
        <v>13954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21295</v>
      </c>
      <c r="F935" s="1" t="s">
        <v>21295</v>
      </c>
      <c r="G935" s="1" t="s">
        <v>22909</v>
      </c>
      <c r="H935" s="1" t="s">
        <v>23708</v>
      </c>
      <c r="I935" s="1" t="s">
        <v>10754</v>
      </c>
      <c r="J935" s="1"/>
      <c r="K935" s="1" t="s">
        <v>23944</v>
      </c>
      <c r="L935" s="1" t="s">
        <v>933</v>
      </c>
      <c r="M935" s="1" t="s">
        <v>12341</v>
      </c>
      <c r="N935" s="1" t="s">
        <v>13079</v>
      </c>
      <c r="O935" s="1" t="s">
        <v>933</v>
      </c>
      <c r="P935" s="1" t="s">
        <v>23978</v>
      </c>
      <c r="Q935" s="1" t="s">
        <v>23978</v>
      </c>
      <c r="R935" s="1" t="s">
        <v>13946</v>
      </c>
      <c r="S935" s="1" t="s">
        <v>933</v>
      </c>
      <c r="T935" s="1"/>
      <c r="U935" s="1"/>
      <c r="V935" s="1" t="s">
        <v>13954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21296</v>
      </c>
      <c r="F936" s="1" t="s">
        <v>22108</v>
      </c>
      <c r="G936" s="1" t="s">
        <v>22910</v>
      </c>
      <c r="H936" s="1" t="s">
        <v>23709</v>
      </c>
      <c r="I936" s="1" t="s">
        <v>10755</v>
      </c>
      <c r="J936" s="1"/>
      <c r="K936" s="1" t="s">
        <v>23944</v>
      </c>
      <c r="L936" s="1" t="s">
        <v>934</v>
      </c>
      <c r="M936" s="1" t="s">
        <v>12342</v>
      </c>
      <c r="N936" s="1" t="s">
        <v>13079</v>
      </c>
      <c r="O936" s="1" t="s">
        <v>934</v>
      </c>
      <c r="P936" s="1" t="s">
        <v>23978</v>
      </c>
      <c r="Q936" s="1" t="s">
        <v>23978</v>
      </c>
      <c r="R936" s="1" t="s">
        <v>13946</v>
      </c>
      <c r="S936" s="1" t="s">
        <v>934</v>
      </c>
      <c r="T936" s="1"/>
      <c r="U936" s="1"/>
      <c r="V936" s="1" t="s">
        <v>13954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21297</v>
      </c>
      <c r="F937" s="1" t="s">
        <v>22109</v>
      </c>
      <c r="G937" s="1" t="s">
        <v>22911</v>
      </c>
      <c r="H937" s="1" t="s">
        <v>23710</v>
      </c>
      <c r="I937" s="1" t="s">
        <v>10756</v>
      </c>
      <c r="J937" s="1"/>
      <c r="K937" s="1" t="s">
        <v>23944</v>
      </c>
      <c r="L937" s="1" t="s">
        <v>935</v>
      </c>
      <c r="M937" s="1" t="s">
        <v>12343</v>
      </c>
      <c r="N937" s="1" t="s">
        <v>13079</v>
      </c>
      <c r="O937" s="1" t="s">
        <v>935</v>
      </c>
      <c r="P937" s="1" t="s">
        <v>23978</v>
      </c>
      <c r="Q937" s="1" t="s">
        <v>23978</v>
      </c>
      <c r="R937" s="1" t="s">
        <v>13946</v>
      </c>
      <c r="S937" s="1" t="s">
        <v>935</v>
      </c>
      <c r="T937" s="1"/>
      <c r="U937" s="1"/>
      <c r="V937" s="1" t="s">
        <v>13954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14716</v>
      </c>
      <c r="F938" s="1" t="s">
        <v>15773</v>
      </c>
      <c r="G938" s="1" t="s">
        <v>16820</v>
      </c>
      <c r="H938" s="1" t="s">
        <v>17847</v>
      </c>
      <c r="I938" s="1" t="s">
        <v>10689</v>
      </c>
      <c r="J938" s="1"/>
      <c r="K938" s="1" t="s">
        <v>23944</v>
      </c>
      <c r="L938" s="1" t="s">
        <v>936</v>
      </c>
      <c r="M938" s="1" t="s">
        <v>12344</v>
      </c>
      <c r="N938" s="1" t="s">
        <v>13079</v>
      </c>
      <c r="O938" s="1" t="s">
        <v>936</v>
      </c>
      <c r="P938" s="1" t="s">
        <v>23978</v>
      </c>
      <c r="Q938" s="1" t="s">
        <v>23978</v>
      </c>
      <c r="R938" s="1" t="s">
        <v>13946</v>
      </c>
      <c r="S938" s="1" t="s">
        <v>936</v>
      </c>
      <c r="T938" s="1"/>
      <c r="U938" s="1"/>
      <c r="V938" s="1" t="s">
        <v>13954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7565</v>
      </c>
      <c r="H939" s="1" t="s">
        <v>9146</v>
      </c>
      <c r="I939" s="1" t="s">
        <v>10757</v>
      </c>
      <c r="J939" s="1"/>
      <c r="K939" s="1" t="s">
        <v>23944</v>
      </c>
      <c r="L939" s="1" t="s">
        <v>937</v>
      </c>
      <c r="M939" s="1" t="s">
        <v>12345</v>
      </c>
      <c r="N939" s="1" t="s">
        <v>13079</v>
      </c>
      <c r="O939" s="1" t="s">
        <v>937</v>
      </c>
      <c r="P939" s="1" t="s">
        <v>23978</v>
      </c>
      <c r="Q939" s="1" t="s">
        <v>23978</v>
      </c>
      <c r="R939" s="1" t="s">
        <v>13946</v>
      </c>
      <c r="S939" s="1" t="s">
        <v>937</v>
      </c>
      <c r="T939" s="1"/>
      <c r="U939" s="1"/>
      <c r="V939" s="1" t="s">
        <v>13954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7566</v>
      </c>
      <c r="H940" s="1" t="s">
        <v>9147</v>
      </c>
      <c r="I940" s="1" t="s">
        <v>10758</v>
      </c>
      <c r="J940" s="1"/>
      <c r="K940" s="1" t="s">
        <v>23944</v>
      </c>
      <c r="L940" s="1" t="s">
        <v>938</v>
      </c>
      <c r="M940" s="1" t="s">
        <v>12346</v>
      </c>
      <c r="N940" s="1" t="s">
        <v>13079</v>
      </c>
      <c r="O940" s="1" t="s">
        <v>938</v>
      </c>
      <c r="P940" s="1" t="s">
        <v>23978</v>
      </c>
      <c r="Q940" s="1" t="s">
        <v>23978</v>
      </c>
      <c r="R940" s="1" t="s">
        <v>13946</v>
      </c>
      <c r="S940" s="1" t="s">
        <v>938</v>
      </c>
      <c r="T940" s="1"/>
      <c r="U940" s="1"/>
      <c r="V940" s="1" t="s">
        <v>13954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14718</v>
      </c>
      <c r="F941" s="1" t="s">
        <v>15775</v>
      </c>
      <c r="G941" s="1" t="s">
        <v>16822</v>
      </c>
      <c r="H941" s="1" t="s">
        <v>17849</v>
      </c>
      <c r="I941" s="1" t="s">
        <v>10759</v>
      </c>
      <c r="J941" s="1"/>
      <c r="K941" s="1" t="s">
        <v>23944</v>
      </c>
      <c r="L941" s="1" t="s">
        <v>939</v>
      </c>
      <c r="M941" s="1" t="s">
        <v>12347</v>
      </c>
      <c r="N941" s="1" t="s">
        <v>13079</v>
      </c>
      <c r="O941" s="1" t="s">
        <v>939</v>
      </c>
      <c r="P941" s="1" t="s">
        <v>23978</v>
      </c>
      <c r="Q941" s="1" t="s">
        <v>23978</v>
      </c>
      <c r="R941" s="1" t="s">
        <v>13946</v>
      </c>
      <c r="S941" s="1" t="s">
        <v>939</v>
      </c>
      <c r="T941" s="1"/>
      <c r="U941" s="1"/>
      <c r="V941" s="1" t="s">
        <v>13954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14719</v>
      </c>
      <c r="F942" s="1" t="s">
        <v>15776</v>
      </c>
      <c r="G942" s="1" t="s">
        <v>16823</v>
      </c>
      <c r="H942" s="1" t="s">
        <v>17850</v>
      </c>
      <c r="I942" s="1" t="s">
        <v>10706</v>
      </c>
      <c r="J942" s="1"/>
      <c r="K942" s="1" t="s">
        <v>23944</v>
      </c>
      <c r="L942" s="1" t="s">
        <v>940</v>
      </c>
      <c r="M942" s="1" t="s">
        <v>12348</v>
      </c>
      <c r="N942" s="1" t="s">
        <v>13079</v>
      </c>
      <c r="O942" s="1" t="s">
        <v>940</v>
      </c>
      <c r="P942" s="1" t="s">
        <v>23978</v>
      </c>
      <c r="Q942" s="1" t="s">
        <v>23978</v>
      </c>
      <c r="R942" s="1" t="s">
        <v>13946</v>
      </c>
      <c r="S942" s="1" t="s">
        <v>940</v>
      </c>
      <c r="T942" s="1"/>
      <c r="U942" s="1"/>
      <c r="V942" s="1" t="s">
        <v>13954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14720</v>
      </c>
      <c r="F943" s="1" t="s">
        <v>15777</v>
      </c>
      <c r="G943" s="1" t="s">
        <v>16824</v>
      </c>
      <c r="H943" s="1" t="s">
        <v>17851</v>
      </c>
      <c r="I943" s="1" t="s">
        <v>10760</v>
      </c>
      <c r="J943" s="1"/>
      <c r="K943" s="1" t="s">
        <v>23944</v>
      </c>
      <c r="L943" s="1" t="s">
        <v>941</v>
      </c>
      <c r="M943" s="1" t="s">
        <v>12349</v>
      </c>
      <c r="N943" s="1" t="s">
        <v>13079</v>
      </c>
      <c r="O943" s="1" t="s">
        <v>941</v>
      </c>
      <c r="P943" s="1" t="s">
        <v>23978</v>
      </c>
      <c r="Q943" s="1" t="s">
        <v>23978</v>
      </c>
      <c r="R943" s="1" t="s">
        <v>13946</v>
      </c>
      <c r="S943" s="1" t="s">
        <v>941</v>
      </c>
      <c r="T943" s="1"/>
      <c r="U943" s="1"/>
      <c r="V943" s="1" t="s">
        <v>13954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7570</v>
      </c>
      <c r="H944" s="1" t="s">
        <v>9151</v>
      </c>
      <c r="I944" s="1" t="s">
        <v>10761</v>
      </c>
      <c r="J944" s="1"/>
      <c r="K944" s="1" t="s">
        <v>23944</v>
      </c>
      <c r="L944" s="1" t="s">
        <v>942</v>
      </c>
      <c r="M944" s="1" t="s">
        <v>12350</v>
      </c>
      <c r="N944" s="1" t="s">
        <v>13079</v>
      </c>
      <c r="O944" s="1" t="s">
        <v>942</v>
      </c>
      <c r="P944" s="1" t="s">
        <v>23978</v>
      </c>
      <c r="Q944" s="1" t="s">
        <v>23978</v>
      </c>
      <c r="R944" s="1" t="s">
        <v>13946</v>
      </c>
      <c r="S944" s="1" t="s">
        <v>942</v>
      </c>
      <c r="T944" s="1"/>
      <c r="U944" s="1"/>
      <c r="V944" s="1" t="s">
        <v>13954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7571</v>
      </c>
      <c r="H945" s="1" t="s">
        <v>9152</v>
      </c>
      <c r="I945" s="1" t="s">
        <v>10762</v>
      </c>
      <c r="J945" s="1"/>
      <c r="K945" s="1" t="s">
        <v>23944</v>
      </c>
      <c r="L945" s="1" t="s">
        <v>943</v>
      </c>
      <c r="M945" s="1" t="s">
        <v>12351</v>
      </c>
      <c r="N945" s="1" t="s">
        <v>13079</v>
      </c>
      <c r="O945" s="1" t="s">
        <v>943</v>
      </c>
      <c r="P945" s="1" t="s">
        <v>23978</v>
      </c>
      <c r="Q945" s="1" t="s">
        <v>23978</v>
      </c>
      <c r="R945" s="1" t="s">
        <v>13946</v>
      </c>
      <c r="S945" s="1" t="s">
        <v>943</v>
      </c>
      <c r="T945" s="1"/>
      <c r="U945" s="1"/>
      <c r="V945" s="1" t="s">
        <v>13954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21298</v>
      </c>
      <c r="F946" s="1" t="s">
        <v>22110</v>
      </c>
      <c r="G946" s="1" t="s">
        <v>22912</v>
      </c>
      <c r="H946" s="1" t="s">
        <v>23711</v>
      </c>
      <c r="I946" s="1" t="s">
        <v>10763</v>
      </c>
      <c r="J946" s="1"/>
      <c r="K946" s="1" t="s">
        <v>23944</v>
      </c>
      <c r="L946" s="1" t="s">
        <v>944</v>
      </c>
      <c r="M946" s="1" t="s">
        <v>12352</v>
      </c>
      <c r="N946" s="1" t="s">
        <v>13079</v>
      </c>
      <c r="O946" s="1" t="s">
        <v>944</v>
      </c>
      <c r="P946" s="1" t="s">
        <v>23978</v>
      </c>
      <c r="Q946" s="1" t="s">
        <v>23978</v>
      </c>
      <c r="R946" s="1" t="s">
        <v>13946</v>
      </c>
      <c r="S946" s="1" t="s">
        <v>944</v>
      </c>
      <c r="T946" s="1"/>
      <c r="U946" s="1"/>
      <c r="V946" s="1" t="s">
        <v>13954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7573</v>
      </c>
      <c r="H947" s="1" t="s">
        <v>9154</v>
      </c>
      <c r="I947" s="1" t="s">
        <v>10764</v>
      </c>
      <c r="J947" s="1"/>
      <c r="K947" s="1" t="s">
        <v>23944</v>
      </c>
      <c r="L947" s="1" t="s">
        <v>945</v>
      </c>
      <c r="M947" s="1" t="s">
        <v>12353</v>
      </c>
      <c r="N947" s="1" t="s">
        <v>13079</v>
      </c>
      <c r="O947" s="1" t="s">
        <v>945</v>
      </c>
      <c r="P947" s="1" t="s">
        <v>23978</v>
      </c>
      <c r="Q947" s="1" t="s">
        <v>23978</v>
      </c>
      <c r="R947" s="1" t="s">
        <v>13946</v>
      </c>
      <c r="S947" s="1" t="s">
        <v>945</v>
      </c>
      <c r="T947" s="1"/>
      <c r="U947" s="1"/>
      <c r="V947" s="1" t="s">
        <v>13954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21299</v>
      </c>
      <c r="F948" s="1" t="s">
        <v>22111</v>
      </c>
      <c r="G948" s="1" t="s">
        <v>22913</v>
      </c>
      <c r="H948" s="1" t="s">
        <v>23712</v>
      </c>
      <c r="I948" s="1" t="s">
        <v>10765</v>
      </c>
      <c r="J948" s="1"/>
      <c r="K948" s="1" t="s">
        <v>23944</v>
      </c>
      <c r="L948" s="1" t="s">
        <v>946</v>
      </c>
      <c r="M948" s="1" t="s">
        <v>12354</v>
      </c>
      <c r="N948" s="1" t="s">
        <v>13079</v>
      </c>
      <c r="O948" s="1" t="s">
        <v>946</v>
      </c>
      <c r="P948" s="1" t="s">
        <v>23978</v>
      </c>
      <c r="Q948" s="1" t="s">
        <v>23978</v>
      </c>
      <c r="R948" s="1" t="s">
        <v>13946</v>
      </c>
      <c r="S948" s="1" t="s">
        <v>946</v>
      </c>
      <c r="T948" s="1"/>
      <c r="U948" s="1"/>
      <c r="V948" s="1" t="s">
        <v>13954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7575</v>
      </c>
      <c r="H949" s="1" t="s">
        <v>9156</v>
      </c>
      <c r="I949" s="1" t="s">
        <v>10766</v>
      </c>
      <c r="J949" s="1"/>
      <c r="K949" s="1" t="s">
        <v>23944</v>
      </c>
      <c r="L949" s="1" t="s">
        <v>947</v>
      </c>
      <c r="M949" s="1" t="s">
        <v>12355</v>
      </c>
      <c r="N949" s="1" t="s">
        <v>13079</v>
      </c>
      <c r="O949" s="1" t="s">
        <v>947</v>
      </c>
      <c r="P949" s="1" t="s">
        <v>23978</v>
      </c>
      <c r="Q949" s="1" t="s">
        <v>23978</v>
      </c>
      <c r="R949" s="1" t="s">
        <v>13946</v>
      </c>
      <c r="S949" s="1" t="s">
        <v>947</v>
      </c>
      <c r="T949" s="1"/>
      <c r="U949" s="1"/>
      <c r="V949" s="1" t="s">
        <v>13954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21300</v>
      </c>
      <c r="F950" s="1" t="s">
        <v>22112</v>
      </c>
      <c r="G950" s="1" t="s">
        <v>22914</v>
      </c>
      <c r="H950" s="1" t="s">
        <v>23713</v>
      </c>
      <c r="I950" s="1" t="s">
        <v>10767</v>
      </c>
      <c r="J950" s="1"/>
      <c r="K950" s="1" t="s">
        <v>23944</v>
      </c>
      <c r="L950" s="1" t="s">
        <v>948</v>
      </c>
      <c r="M950" s="1" t="s">
        <v>12356</v>
      </c>
      <c r="N950" s="1" t="s">
        <v>13079</v>
      </c>
      <c r="O950" s="1" t="s">
        <v>948</v>
      </c>
      <c r="P950" s="1" t="s">
        <v>23978</v>
      </c>
      <c r="Q950" s="1" t="s">
        <v>23978</v>
      </c>
      <c r="R950" s="1" t="s">
        <v>13946</v>
      </c>
      <c r="S950" s="1" t="s">
        <v>948</v>
      </c>
      <c r="T950" s="1"/>
      <c r="U950" s="1"/>
      <c r="V950" s="1" t="s">
        <v>13954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21301</v>
      </c>
      <c r="F951" s="1" t="s">
        <v>22113</v>
      </c>
      <c r="G951" s="1" t="s">
        <v>22915</v>
      </c>
      <c r="H951" s="1" t="s">
        <v>23714</v>
      </c>
      <c r="I951" s="1" t="s">
        <v>10577</v>
      </c>
      <c r="J951" s="1"/>
      <c r="K951" s="1" t="s">
        <v>23944</v>
      </c>
      <c r="L951" s="1" t="s">
        <v>949</v>
      </c>
      <c r="M951" s="1" t="s">
        <v>12357</v>
      </c>
      <c r="N951" s="1" t="s">
        <v>13079</v>
      </c>
      <c r="O951" s="1" t="s">
        <v>949</v>
      </c>
      <c r="P951" s="1" t="s">
        <v>23978</v>
      </c>
      <c r="Q951" s="1" t="s">
        <v>23978</v>
      </c>
      <c r="R951" s="1" t="s">
        <v>13946</v>
      </c>
      <c r="S951" s="1" t="s">
        <v>949</v>
      </c>
      <c r="T951" s="1"/>
      <c r="U951" s="1"/>
      <c r="V951" s="1" t="s">
        <v>13954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21302</v>
      </c>
      <c r="F952" s="1" t="s">
        <v>22114</v>
      </c>
      <c r="G952" s="1" t="s">
        <v>22916</v>
      </c>
      <c r="H952" s="1" t="s">
        <v>23715</v>
      </c>
      <c r="I952" s="1" t="s">
        <v>10768</v>
      </c>
      <c r="J952" s="1"/>
      <c r="K952" s="1" t="s">
        <v>23944</v>
      </c>
      <c r="L952" s="1" t="s">
        <v>950</v>
      </c>
      <c r="M952" s="1" t="s">
        <v>12358</v>
      </c>
      <c r="N952" s="1" t="s">
        <v>13079</v>
      </c>
      <c r="O952" s="1" t="s">
        <v>950</v>
      </c>
      <c r="P952" s="1" t="s">
        <v>23979</v>
      </c>
      <c r="Q952" s="1" t="s">
        <v>24424</v>
      </c>
      <c r="R952" s="1" t="s">
        <v>13946</v>
      </c>
      <c r="S952" s="1" t="s">
        <v>950</v>
      </c>
      <c r="T952" s="1" t="s">
        <v>24854</v>
      </c>
      <c r="U952" s="1"/>
      <c r="V952" s="1" t="s">
        <v>13954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14726</v>
      </c>
      <c r="F953" s="1" t="s">
        <v>15783</v>
      </c>
      <c r="G953" s="1" t="s">
        <v>16830</v>
      </c>
      <c r="H953" s="1" t="s">
        <v>16830</v>
      </c>
      <c r="I953" s="1" t="s">
        <v>10769</v>
      </c>
      <c r="J953" s="1"/>
      <c r="K953" s="1" t="s">
        <v>23944</v>
      </c>
      <c r="L953" s="1" t="s">
        <v>951</v>
      </c>
      <c r="M953" s="1" t="s">
        <v>12359</v>
      </c>
      <c r="N953" s="1" t="s">
        <v>13079</v>
      </c>
      <c r="O953" s="1" t="s">
        <v>951</v>
      </c>
      <c r="P953" s="1" t="s">
        <v>23979</v>
      </c>
      <c r="Q953" s="1" t="s">
        <v>24425</v>
      </c>
      <c r="R953" s="1" t="s">
        <v>13946</v>
      </c>
      <c r="S953" s="1" t="s">
        <v>951</v>
      </c>
      <c r="T953" s="1"/>
      <c r="U953" s="1"/>
      <c r="V953" s="1" t="s">
        <v>13954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21303</v>
      </c>
      <c r="F954" s="1" t="s">
        <v>22115</v>
      </c>
      <c r="G954" s="1" t="s">
        <v>22917</v>
      </c>
      <c r="H954" s="1" t="s">
        <v>22917</v>
      </c>
      <c r="I954" s="1" t="s">
        <v>10770</v>
      </c>
      <c r="J954" s="1"/>
      <c r="K954" s="1" t="s">
        <v>23944</v>
      </c>
      <c r="L954" s="1" t="s">
        <v>952</v>
      </c>
      <c r="M954" s="1" t="s">
        <v>12360</v>
      </c>
      <c r="N954" s="1" t="s">
        <v>13079</v>
      </c>
      <c r="O954" s="1" t="s">
        <v>952</v>
      </c>
      <c r="P954" s="1" t="s">
        <v>23979</v>
      </c>
      <c r="Q954" s="1" t="s">
        <v>24426</v>
      </c>
      <c r="R954" s="1" t="s">
        <v>13946</v>
      </c>
      <c r="S954" s="1" t="s">
        <v>952</v>
      </c>
      <c r="T954" s="1"/>
      <c r="U954" s="1"/>
      <c r="V954" s="1" t="s">
        <v>13954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7581</v>
      </c>
      <c r="H955" s="1" t="s">
        <v>9161</v>
      </c>
      <c r="I955" s="1" t="s">
        <v>10771</v>
      </c>
      <c r="J955" s="1"/>
      <c r="K955" s="1" t="s">
        <v>23944</v>
      </c>
      <c r="L955" s="1" t="s">
        <v>953</v>
      </c>
      <c r="M955" s="1" t="s">
        <v>12361</v>
      </c>
      <c r="N955" s="1" t="s">
        <v>13079</v>
      </c>
      <c r="O955" s="1" t="s">
        <v>953</v>
      </c>
      <c r="P955" s="1" t="s">
        <v>23979</v>
      </c>
      <c r="Q955" s="1" t="s">
        <v>24427</v>
      </c>
      <c r="R955" s="1" t="s">
        <v>13946</v>
      </c>
      <c r="S955" s="1" t="s">
        <v>953</v>
      </c>
      <c r="T955" s="1"/>
      <c r="U955" s="1"/>
      <c r="V955" s="1" t="s">
        <v>13954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4341</v>
      </c>
      <c r="H956" s="1" t="s">
        <v>9151</v>
      </c>
      <c r="I956" s="1" t="s">
        <v>10772</v>
      </c>
      <c r="J956" s="1"/>
      <c r="K956" s="1" t="s">
        <v>23944</v>
      </c>
      <c r="L956" s="1" t="s">
        <v>954</v>
      </c>
      <c r="M956" s="1" t="s">
        <v>12362</v>
      </c>
      <c r="N956" s="1" t="s">
        <v>13079</v>
      </c>
      <c r="O956" s="1" t="s">
        <v>954</v>
      </c>
      <c r="P956" s="1" t="s">
        <v>23979</v>
      </c>
      <c r="Q956" s="1" t="s">
        <v>24428</v>
      </c>
      <c r="R956" s="1" t="s">
        <v>13946</v>
      </c>
      <c r="S956" s="1" t="s">
        <v>954</v>
      </c>
      <c r="T956" s="1"/>
      <c r="U956" s="1"/>
      <c r="V956" s="1" t="s">
        <v>13954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7582</v>
      </c>
      <c r="H957" s="1" t="s">
        <v>9162</v>
      </c>
      <c r="I957" s="1" t="s">
        <v>10773</v>
      </c>
      <c r="J957" s="1"/>
      <c r="K957" s="1" t="s">
        <v>23944</v>
      </c>
      <c r="L957" s="1" t="s">
        <v>955</v>
      </c>
      <c r="M957" s="1" t="s">
        <v>12363</v>
      </c>
      <c r="N957" s="1" t="s">
        <v>13079</v>
      </c>
      <c r="O957" s="1" t="s">
        <v>955</v>
      </c>
      <c r="P957" s="1" t="s">
        <v>23979</v>
      </c>
      <c r="Q957" s="1" t="s">
        <v>24429</v>
      </c>
      <c r="R957" s="1" t="s">
        <v>13946</v>
      </c>
      <c r="S957" s="1" t="s">
        <v>955</v>
      </c>
      <c r="T957" s="1"/>
      <c r="U957" s="1"/>
      <c r="V957" s="1" t="s">
        <v>13954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14730</v>
      </c>
      <c r="F958" s="1" t="s">
        <v>15787</v>
      </c>
      <c r="G958" s="1" t="s">
        <v>16833</v>
      </c>
      <c r="H958" s="1" t="s">
        <v>17858</v>
      </c>
      <c r="I958" s="1" t="s">
        <v>10774</v>
      </c>
      <c r="J958" s="1"/>
      <c r="K958" s="1" t="s">
        <v>23944</v>
      </c>
      <c r="L958" s="1" t="s">
        <v>956</v>
      </c>
      <c r="M958" s="1" t="s">
        <v>12364</v>
      </c>
      <c r="N958" s="1" t="s">
        <v>13079</v>
      </c>
      <c r="O958" s="1" t="s">
        <v>956</v>
      </c>
      <c r="P958" s="1" t="s">
        <v>23979</v>
      </c>
      <c r="Q958" s="1" t="s">
        <v>24430</v>
      </c>
      <c r="R958" s="1" t="s">
        <v>13946</v>
      </c>
      <c r="S958" s="1" t="s">
        <v>956</v>
      </c>
      <c r="T958" s="1"/>
      <c r="U958" s="1"/>
      <c r="V958" s="1" t="s">
        <v>13954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21304</v>
      </c>
      <c r="F959" s="1" t="s">
        <v>22116</v>
      </c>
      <c r="G959" s="1" t="s">
        <v>22918</v>
      </c>
      <c r="H959" s="1" t="s">
        <v>23716</v>
      </c>
      <c r="I959" s="1" t="s">
        <v>10775</v>
      </c>
      <c r="J959" s="1"/>
      <c r="K959" s="1" t="s">
        <v>23944</v>
      </c>
      <c r="L959" s="1" t="s">
        <v>957</v>
      </c>
      <c r="M959" s="1" t="s">
        <v>12365</v>
      </c>
      <c r="N959" s="1" t="s">
        <v>13079</v>
      </c>
      <c r="O959" s="1" t="s">
        <v>957</v>
      </c>
      <c r="P959" s="1" t="s">
        <v>23979</v>
      </c>
      <c r="Q959" s="1" t="s">
        <v>24431</v>
      </c>
      <c r="R959" s="1" t="s">
        <v>13946</v>
      </c>
      <c r="S959" s="1" t="s">
        <v>957</v>
      </c>
      <c r="T959" s="1"/>
      <c r="U959" s="1"/>
      <c r="V959" s="1" t="s">
        <v>13954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14731</v>
      </c>
      <c r="F960" s="1" t="s">
        <v>15788</v>
      </c>
      <c r="G960" s="1" t="s">
        <v>16834</v>
      </c>
      <c r="H960" s="1" t="s">
        <v>17859</v>
      </c>
      <c r="I960" s="1" t="s">
        <v>10776</v>
      </c>
      <c r="J960" s="1"/>
      <c r="K960" s="1" t="s">
        <v>23944</v>
      </c>
      <c r="L960" s="1" t="s">
        <v>958</v>
      </c>
      <c r="M960" s="1" t="s">
        <v>12366</v>
      </c>
      <c r="N960" s="1" t="s">
        <v>13079</v>
      </c>
      <c r="O960" s="1" t="s">
        <v>958</v>
      </c>
      <c r="P960" s="1" t="s">
        <v>23979</v>
      </c>
      <c r="Q960" s="1" t="s">
        <v>24432</v>
      </c>
      <c r="R960" s="1" t="s">
        <v>13946</v>
      </c>
      <c r="S960" s="1" t="s">
        <v>958</v>
      </c>
      <c r="T960" s="1"/>
      <c r="U960" s="1"/>
      <c r="V960" s="1" t="s">
        <v>13954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14732</v>
      </c>
      <c r="F961" s="1" t="s">
        <v>15789</v>
      </c>
      <c r="G961" s="1" t="s">
        <v>16835</v>
      </c>
      <c r="H961" s="1" t="s">
        <v>17860</v>
      </c>
      <c r="I961" s="1" t="s">
        <v>10777</v>
      </c>
      <c r="J961" s="1"/>
      <c r="K961" s="1" t="s">
        <v>23944</v>
      </c>
      <c r="L961" s="1" t="s">
        <v>959</v>
      </c>
      <c r="M961" s="1" t="s">
        <v>12367</v>
      </c>
      <c r="N961" s="1" t="s">
        <v>13079</v>
      </c>
      <c r="O961" s="1" t="s">
        <v>959</v>
      </c>
      <c r="P961" s="1" t="s">
        <v>23979</v>
      </c>
      <c r="Q961" s="1" t="s">
        <v>24433</v>
      </c>
      <c r="R961" s="1" t="s">
        <v>13946</v>
      </c>
      <c r="S961" s="1" t="s">
        <v>959</v>
      </c>
      <c r="T961" s="1"/>
      <c r="U961" s="1"/>
      <c r="V961" s="1" t="s">
        <v>13954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21305</v>
      </c>
      <c r="F962" s="1" t="s">
        <v>22117</v>
      </c>
      <c r="G962" s="1" t="s">
        <v>22919</v>
      </c>
      <c r="H962" s="1" t="s">
        <v>23717</v>
      </c>
      <c r="I962" s="1" t="s">
        <v>10739</v>
      </c>
      <c r="J962" s="1"/>
      <c r="K962" s="1" t="s">
        <v>23944</v>
      </c>
      <c r="L962" s="1" t="s">
        <v>960</v>
      </c>
      <c r="M962" s="1" t="s">
        <v>12368</v>
      </c>
      <c r="N962" s="1" t="s">
        <v>13079</v>
      </c>
      <c r="O962" s="1" t="s">
        <v>960</v>
      </c>
      <c r="P962" s="1" t="s">
        <v>23979</v>
      </c>
      <c r="Q962" s="1" t="s">
        <v>24434</v>
      </c>
      <c r="R962" s="1" t="s">
        <v>13946</v>
      </c>
      <c r="S962" s="1" t="s">
        <v>960</v>
      </c>
      <c r="T962" s="1"/>
      <c r="U962" s="1"/>
      <c r="V962" s="1" t="s">
        <v>13954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7588</v>
      </c>
      <c r="H963" s="1" t="s">
        <v>9168</v>
      </c>
      <c r="I963" s="1" t="s">
        <v>10778</v>
      </c>
      <c r="J963" s="1"/>
      <c r="K963" s="1" t="s">
        <v>23944</v>
      </c>
      <c r="L963" s="1" t="s">
        <v>961</v>
      </c>
      <c r="M963" s="1" t="s">
        <v>12369</v>
      </c>
      <c r="N963" s="1" t="s">
        <v>13079</v>
      </c>
      <c r="O963" s="1" t="s">
        <v>961</v>
      </c>
      <c r="P963" s="1" t="s">
        <v>23979</v>
      </c>
      <c r="Q963" s="1" t="s">
        <v>24435</v>
      </c>
      <c r="R963" s="1" t="s">
        <v>13946</v>
      </c>
      <c r="S963" s="1" t="s">
        <v>961</v>
      </c>
      <c r="T963" s="1"/>
      <c r="U963" s="1"/>
      <c r="V963" s="1" t="s">
        <v>13954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14735</v>
      </c>
      <c r="F964" s="1" t="s">
        <v>15792</v>
      </c>
      <c r="G964" s="1" t="s">
        <v>16838</v>
      </c>
      <c r="H964" s="1" t="s">
        <v>17863</v>
      </c>
      <c r="I964" s="1" t="s">
        <v>9857</v>
      </c>
      <c r="J964" s="1"/>
      <c r="K964" s="1" t="s">
        <v>23944</v>
      </c>
      <c r="L964" s="1" t="s">
        <v>962</v>
      </c>
      <c r="M964" s="1" t="s">
        <v>12370</v>
      </c>
      <c r="N964" s="1" t="s">
        <v>13079</v>
      </c>
      <c r="O964" s="1" t="s">
        <v>962</v>
      </c>
      <c r="P964" s="1" t="s">
        <v>23979</v>
      </c>
      <c r="Q964" s="1" t="s">
        <v>24436</v>
      </c>
      <c r="R964" s="1" t="s">
        <v>13946</v>
      </c>
      <c r="S964" s="1" t="s">
        <v>962</v>
      </c>
      <c r="T964" s="1"/>
      <c r="U964" s="1"/>
      <c r="V964" s="1" t="s">
        <v>13954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7590</v>
      </c>
      <c r="H965" s="1" t="s">
        <v>9147</v>
      </c>
      <c r="I965" s="1" t="s">
        <v>10779</v>
      </c>
      <c r="J965" s="1"/>
      <c r="K965" s="1" t="s">
        <v>23944</v>
      </c>
      <c r="L965" s="1" t="s">
        <v>963</v>
      </c>
      <c r="M965" s="1" t="s">
        <v>12371</v>
      </c>
      <c r="N965" s="1" t="s">
        <v>13079</v>
      </c>
      <c r="O965" s="1" t="s">
        <v>963</v>
      </c>
      <c r="P965" s="1" t="s">
        <v>23979</v>
      </c>
      <c r="Q965" s="1" t="s">
        <v>24437</v>
      </c>
      <c r="R965" s="1" t="s">
        <v>13946</v>
      </c>
      <c r="S965" s="1" t="s">
        <v>963</v>
      </c>
      <c r="T965" s="1"/>
      <c r="U965" s="1"/>
      <c r="V965" s="1" t="s">
        <v>13954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21306</v>
      </c>
      <c r="F966" s="1" t="s">
        <v>22118</v>
      </c>
      <c r="G966" s="1" t="s">
        <v>22920</v>
      </c>
      <c r="H966" s="1" t="s">
        <v>23718</v>
      </c>
      <c r="I966" s="1" t="s">
        <v>10109</v>
      </c>
      <c r="J966" s="1"/>
      <c r="K966" s="1" t="s">
        <v>23944</v>
      </c>
      <c r="L966" s="1" t="s">
        <v>964</v>
      </c>
      <c r="M966" s="1" t="s">
        <v>12372</v>
      </c>
      <c r="N966" s="1" t="s">
        <v>13079</v>
      </c>
      <c r="O966" s="1" t="s">
        <v>964</v>
      </c>
      <c r="P966" s="1" t="s">
        <v>23979</v>
      </c>
      <c r="Q966" s="1" t="s">
        <v>24438</v>
      </c>
      <c r="R966" s="1" t="s">
        <v>13946</v>
      </c>
      <c r="S966" s="1" t="s">
        <v>964</v>
      </c>
      <c r="T966" s="1"/>
      <c r="U966" s="1"/>
      <c r="V966" s="1" t="s">
        <v>13954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21307</v>
      </c>
      <c r="F967" s="1" t="s">
        <v>22119</v>
      </c>
      <c r="G967" s="1" t="s">
        <v>22921</v>
      </c>
      <c r="H967" s="1" t="s">
        <v>23719</v>
      </c>
      <c r="I967" s="1" t="s">
        <v>10780</v>
      </c>
      <c r="J967" s="1"/>
      <c r="K967" s="1" t="s">
        <v>23944</v>
      </c>
      <c r="L967" s="1" t="s">
        <v>965</v>
      </c>
      <c r="M967" s="1" t="s">
        <v>12373</v>
      </c>
      <c r="N967" s="1" t="s">
        <v>13079</v>
      </c>
      <c r="O967" s="1" t="s">
        <v>965</v>
      </c>
      <c r="P967" s="1" t="s">
        <v>23979</v>
      </c>
      <c r="Q967" s="1" t="s">
        <v>24439</v>
      </c>
      <c r="R967" s="1" t="s">
        <v>13946</v>
      </c>
      <c r="S967" s="1" t="s">
        <v>965</v>
      </c>
      <c r="T967" s="1"/>
      <c r="U967" s="1"/>
      <c r="V967" s="1" t="s">
        <v>13954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21308</v>
      </c>
      <c r="F968" s="1" t="s">
        <v>22120</v>
      </c>
      <c r="G968" s="1" t="s">
        <v>22922</v>
      </c>
      <c r="H968" s="1" t="s">
        <v>23720</v>
      </c>
      <c r="I968" s="1" t="s">
        <v>9945</v>
      </c>
      <c r="J968" s="1"/>
      <c r="K968" s="1" t="s">
        <v>23944</v>
      </c>
      <c r="L968" s="1" t="s">
        <v>966</v>
      </c>
      <c r="M968" s="1" t="s">
        <v>12374</v>
      </c>
      <c r="N968" s="1" t="s">
        <v>13079</v>
      </c>
      <c r="O968" s="1" t="s">
        <v>966</v>
      </c>
      <c r="P968" s="1" t="s">
        <v>23979</v>
      </c>
      <c r="Q968" s="1" t="s">
        <v>24440</v>
      </c>
      <c r="R968" s="1" t="s">
        <v>13946</v>
      </c>
      <c r="S968" s="1" t="s">
        <v>966</v>
      </c>
      <c r="T968" s="1"/>
      <c r="U968" s="1"/>
      <c r="V968" s="1" t="s">
        <v>13954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21309</v>
      </c>
      <c r="F969" s="1" t="s">
        <v>22121</v>
      </c>
      <c r="G969" s="1" t="s">
        <v>22923</v>
      </c>
      <c r="H969" s="1" t="s">
        <v>23721</v>
      </c>
      <c r="I969" s="1" t="s">
        <v>10781</v>
      </c>
      <c r="J969" s="1"/>
      <c r="K969" s="1" t="s">
        <v>23944</v>
      </c>
      <c r="L969" s="1" t="s">
        <v>967</v>
      </c>
      <c r="M969" s="1" t="s">
        <v>12375</v>
      </c>
      <c r="N969" s="1" t="s">
        <v>13079</v>
      </c>
      <c r="O969" s="1" t="s">
        <v>967</v>
      </c>
      <c r="P969" s="1" t="s">
        <v>23979</v>
      </c>
      <c r="Q969" s="1" t="s">
        <v>24441</v>
      </c>
      <c r="R969" s="1" t="s">
        <v>13946</v>
      </c>
      <c r="S969" s="1" t="s">
        <v>967</v>
      </c>
      <c r="T969" s="1"/>
      <c r="U969" s="1"/>
      <c r="V969" s="1" t="s">
        <v>13954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21310</v>
      </c>
      <c r="F970" s="1" t="s">
        <v>21310</v>
      </c>
      <c r="G970" s="1" t="s">
        <v>22924</v>
      </c>
      <c r="H970" s="1" t="s">
        <v>23722</v>
      </c>
      <c r="I970" s="1" t="s">
        <v>10782</v>
      </c>
      <c r="J970" s="1"/>
      <c r="K970" s="1" t="s">
        <v>23944</v>
      </c>
      <c r="L970" s="1" t="s">
        <v>968</v>
      </c>
      <c r="M970" s="1" t="s">
        <v>11408</v>
      </c>
      <c r="N970" s="1" t="s">
        <v>13079</v>
      </c>
      <c r="O970" s="1" t="s">
        <v>968</v>
      </c>
      <c r="P970" s="1" t="s">
        <v>23979</v>
      </c>
      <c r="Q970" s="1" t="s">
        <v>24442</v>
      </c>
      <c r="R970" s="1" t="s">
        <v>13946</v>
      </c>
      <c r="S970" s="1" t="s">
        <v>968</v>
      </c>
      <c r="T970" s="1"/>
      <c r="U970" s="1"/>
      <c r="V970" s="1" t="s">
        <v>13954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14740</v>
      </c>
      <c r="F971" s="1" t="s">
        <v>15797</v>
      </c>
      <c r="G971" s="1" t="s">
        <v>16843</v>
      </c>
      <c r="H971" s="1" t="s">
        <v>17868</v>
      </c>
      <c r="I971" s="1" t="s">
        <v>10783</v>
      </c>
      <c r="J971" s="1"/>
      <c r="K971" s="1" t="s">
        <v>23944</v>
      </c>
      <c r="L971" s="1" t="s">
        <v>969</v>
      </c>
      <c r="M971" s="1" t="s">
        <v>12376</v>
      </c>
      <c r="N971" s="1" t="s">
        <v>13079</v>
      </c>
      <c r="O971" s="1" t="s">
        <v>969</v>
      </c>
      <c r="P971" s="1" t="s">
        <v>23979</v>
      </c>
      <c r="Q971" s="1" t="s">
        <v>24443</v>
      </c>
      <c r="R971" s="1" t="s">
        <v>13946</v>
      </c>
      <c r="S971" s="1" t="s">
        <v>969</v>
      </c>
      <c r="T971" s="1"/>
      <c r="U971" s="1"/>
      <c r="V971" s="1" t="s">
        <v>13954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14741</v>
      </c>
      <c r="F972" s="1" t="s">
        <v>15798</v>
      </c>
      <c r="G972" s="1" t="s">
        <v>16844</v>
      </c>
      <c r="H972" s="1" t="s">
        <v>17869</v>
      </c>
      <c r="I972" s="1" t="s">
        <v>10784</v>
      </c>
      <c r="J972" s="1"/>
      <c r="K972" s="1" t="s">
        <v>23944</v>
      </c>
      <c r="L972" s="1" t="s">
        <v>970</v>
      </c>
      <c r="M972" s="1" t="s">
        <v>12377</v>
      </c>
      <c r="N972" s="1" t="s">
        <v>13079</v>
      </c>
      <c r="O972" s="1" t="s">
        <v>970</v>
      </c>
      <c r="P972" s="1" t="s">
        <v>23979</v>
      </c>
      <c r="Q972" s="1" t="s">
        <v>24444</v>
      </c>
      <c r="R972" s="1" t="s">
        <v>13946</v>
      </c>
      <c r="S972" s="1" t="s">
        <v>970</v>
      </c>
      <c r="T972" s="1"/>
      <c r="U972" s="1"/>
      <c r="V972" s="1" t="s">
        <v>13954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14742</v>
      </c>
      <c r="F973" s="1" t="s">
        <v>15799</v>
      </c>
      <c r="G973" s="1" t="s">
        <v>16845</v>
      </c>
      <c r="H973" s="1" t="s">
        <v>17870</v>
      </c>
      <c r="I973" s="1" t="s">
        <v>10785</v>
      </c>
      <c r="J973" s="1"/>
      <c r="K973" s="1" t="s">
        <v>23944</v>
      </c>
      <c r="L973" s="1" t="s">
        <v>971</v>
      </c>
      <c r="M973" s="1" t="s">
        <v>12378</v>
      </c>
      <c r="N973" s="1" t="s">
        <v>13079</v>
      </c>
      <c r="O973" s="1" t="s">
        <v>971</v>
      </c>
      <c r="P973" s="1" t="s">
        <v>23979</v>
      </c>
      <c r="Q973" s="1" t="s">
        <v>24445</v>
      </c>
      <c r="R973" s="1" t="s">
        <v>13946</v>
      </c>
      <c r="S973" s="1" t="s">
        <v>971</v>
      </c>
      <c r="T973" s="1"/>
      <c r="U973" s="1"/>
      <c r="V973" s="1" t="s">
        <v>13954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7599</v>
      </c>
      <c r="H974" s="1" t="s">
        <v>5988</v>
      </c>
      <c r="I974" s="1" t="s">
        <v>10786</v>
      </c>
      <c r="J974" s="1"/>
      <c r="K974" s="1" t="s">
        <v>23944</v>
      </c>
      <c r="L974" s="1" t="s">
        <v>972</v>
      </c>
      <c r="M974" s="1" t="s">
        <v>12379</v>
      </c>
      <c r="N974" s="1" t="s">
        <v>13079</v>
      </c>
      <c r="O974" s="1" t="s">
        <v>972</v>
      </c>
      <c r="P974" s="1" t="s">
        <v>23979</v>
      </c>
      <c r="Q974" s="1" t="s">
        <v>24446</v>
      </c>
      <c r="R974" s="1" t="s">
        <v>13946</v>
      </c>
      <c r="S974" s="1" t="s">
        <v>972</v>
      </c>
      <c r="T974" s="1"/>
      <c r="U974" s="1"/>
      <c r="V974" s="1" t="s">
        <v>13954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21311</v>
      </c>
      <c r="F975" s="1" t="s">
        <v>22122</v>
      </c>
      <c r="G975" s="1" t="s">
        <v>21311</v>
      </c>
      <c r="H975" s="1" t="s">
        <v>23723</v>
      </c>
      <c r="I975" s="1" t="s">
        <v>10499</v>
      </c>
      <c r="J975" s="1"/>
      <c r="K975" s="1" t="s">
        <v>23944</v>
      </c>
      <c r="L975" s="1" t="s">
        <v>973</v>
      </c>
      <c r="M975" s="1" t="s">
        <v>12380</v>
      </c>
      <c r="N975" s="1" t="s">
        <v>13079</v>
      </c>
      <c r="O975" s="1" t="s">
        <v>973</v>
      </c>
      <c r="P975" s="1" t="s">
        <v>23979</v>
      </c>
      <c r="Q975" s="1" t="s">
        <v>24447</v>
      </c>
      <c r="R975" s="1" t="s">
        <v>13946</v>
      </c>
      <c r="S975" s="1" t="s">
        <v>973</v>
      </c>
      <c r="T975" s="1"/>
      <c r="U975" s="1"/>
      <c r="V975" s="1" t="s">
        <v>13954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21312</v>
      </c>
      <c r="F976" s="1" t="s">
        <v>22123</v>
      </c>
      <c r="G976" s="1" t="s">
        <v>22925</v>
      </c>
      <c r="H976" s="1" t="s">
        <v>23724</v>
      </c>
      <c r="I976" s="1" t="s">
        <v>10787</v>
      </c>
      <c r="J976" s="1"/>
      <c r="K976" s="1" t="s">
        <v>23944</v>
      </c>
      <c r="L976" s="1" t="s">
        <v>974</v>
      </c>
      <c r="M976" s="1" t="s">
        <v>12381</v>
      </c>
      <c r="N976" s="1" t="s">
        <v>13079</v>
      </c>
      <c r="O976" s="1" t="s">
        <v>974</v>
      </c>
      <c r="P976" s="1" t="s">
        <v>23979</v>
      </c>
      <c r="Q976" s="1" t="s">
        <v>24448</v>
      </c>
      <c r="R976" s="1" t="s">
        <v>13946</v>
      </c>
      <c r="S976" s="1" t="s">
        <v>974</v>
      </c>
      <c r="T976" s="1"/>
      <c r="U976" s="1"/>
      <c r="V976" s="1" t="s">
        <v>13954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21313</v>
      </c>
      <c r="F977" s="1" t="s">
        <v>22124</v>
      </c>
      <c r="G977" s="1" t="s">
        <v>22926</v>
      </c>
      <c r="H977" s="1" t="s">
        <v>23725</v>
      </c>
      <c r="I977" s="1" t="s">
        <v>10788</v>
      </c>
      <c r="J977" s="1"/>
      <c r="K977" s="1" t="s">
        <v>23944</v>
      </c>
      <c r="L977" s="1" t="s">
        <v>975</v>
      </c>
      <c r="M977" s="1" t="s">
        <v>12382</v>
      </c>
      <c r="N977" s="1" t="s">
        <v>13079</v>
      </c>
      <c r="O977" s="1" t="s">
        <v>975</v>
      </c>
      <c r="P977" s="1" t="s">
        <v>23979</v>
      </c>
      <c r="Q977" s="1" t="s">
        <v>24449</v>
      </c>
      <c r="R977" s="1" t="s">
        <v>13946</v>
      </c>
      <c r="S977" s="1" t="s">
        <v>975</v>
      </c>
      <c r="T977" s="1"/>
      <c r="U977" s="1"/>
      <c r="V977" s="1" t="s">
        <v>13954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7602</v>
      </c>
      <c r="H978" s="1" t="s">
        <v>9181</v>
      </c>
      <c r="I978" s="1" t="s">
        <v>10789</v>
      </c>
      <c r="J978" s="1"/>
      <c r="K978" s="1" t="s">
        <v>23944</v>
      </c>
      <c r="L978" s="1" t="s">
        <v>976</v>
      </c>
      <c r="M978" s="1" t="s">
        <v>12383</v>
      </c>
      <c r="N978" s="1" t="s">
        <v>13079</v>
      </c>
      <c r="O978" s="1" t="s">
        <v>976</v>
      </c>
      <c r="P978" s="1" t="s">
        <v>23979</v>
      </c>
      <c r="Q978" s="1" t="s">
        <v>24450</v>
      </c>
      <c r="R978" s="1" t="s">
        <v>13946</v>
      </c>
      <c r="S978" s="1" t="s">
        <v>976</v>
      </c>
      <c r="T978" s="1"/>
      <c r="U978" s="1"/>
      <c r="V978" s="1" t="s">
        <v>13954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7603</v>
      </c>
      <c r="H979" s="1" t="s">
        <v>9182</v>
      </c>
      <c r="I979" s="1" t="s">
        <v>10790</v>
      </c>
      <c r="J979" s="1"/>
      <c r="K979" s="1" t="s">
        <v>23944</v>
      </c>
      <c r="L979" s="1" t="s">
        <v>977</v>
      </c>
      <c r="M979" s="1" t="s">
        <v>12384</v>
      </c>
      <c r="N979" s="1" t="s">
        <v>13079</v>
      </c>
      <c r="O979" s="1" t="s">
        <v>977</v>
      </c>
      <c r="P979" s="1" t="s">
        <v>23979</v>
      </c>
      <c r="Q979" s="1" t="s">
        <v>24451</v>
      </c>
      <c r="R979" s="1" t="s">
        <v>13946</v>
      </c>
      <c r="S979" s="1" t="s">
        <v>977</v>
      </c>
      <c r="T979" s="1"/>
      <c r="U979" s="1"/>
      <c r="V979" s="1" t="s">
        <v>13954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7604</v>
      </c>
      <c r="H980" s="1" t="s">
        <v>9183</v>
      </c>
      <c r="I980" s="1" t="s">
        <v>10791</v>
      </c>
      <c r="J980" s="1"/>
      <c r="K980" s="1" t="s">
        <v>23944</v>
      </c>
      <c r="L980" s="1" t="s">
        <v>978</v>
      </c>
      <c r="M980" s="1" t="s">
        <v>12385</v>
      </c>
      <c r="N980" s="1" t="s">
        <v>13079</v>
      </c>
      <c r="O980" s="1" t="s">
        <v>978</v>
      </c>
      <c r="P980" s="1" t="s">
        <v>23979</v>
      </c>
      <c r="Q980" s="1" t="s">
        <v>24452</v>
      </c>
      <c r="R980" s="1" t="s">
        <v>13946</v>
      </c>
      <c r="S980" s="1" t="s">
        <v>978</v>
      </c>
      <c r="T980" s="1"/>
      <c r="U980" s="1"/>
      <c r="V980" s="1" t="s">
        <v>13954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7605</v>
      </c>
      <c r="H981" s="1" t="s">
        <v>9184</v>
      </c>
      <c r="I981" s="1" t="s">
        <v>10792</v>
      </c>
      <c r="J981" s="1"/>
      <c r="K981" s="1" t="s">
        <v>23944</v>
      </c>
      <c r="L981" s="1" t="s">
        <v>979</v>
      </c>
      <c r="M981" s="1" t="s">
        <v>12386</v>
      </c>
      <c r="N981" s="1" t="s">
        <v>13079</v>
      </c>
      <c r="O981" s="1" t="s">
        <v>979</v>
      </c>
      <c r="P981" s="1" t="s">
        <v>23979</v>
      </c>
      <c r="Q981" s="1" t="s">
        <v>24453</v>
      </c>
      <c r="R981" s="1" t="s">
        <v>13946</v>
      </c>
      <c r="S981" s="1" t="s">
        <v>979</v>
      </c>
      <c r="T981" s="1"/>
      <c r="U981" s="1"/>
      <c r="V981" s="1" t="s">
        <v>13954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21314</v>
      </c>
      <c r="F982" s="1" t="s">
        <v>22125</v>
      </c>
      <c r="G982" s="1" t="s">
        <v>22927</v>
      </c>
      <c r="H982" s="1" t="s">
        <v>23726</v>
      </c>
      <c r="I982" s="1" t="s">
        <v>10793</v>
      </c>
      <c r="J982" s="1"/>
      <c r="K982" s="1" t="s">
        <v>23944</v>
      </c>
      <c r="L982" s="1" t="s">
        <v>980</v>
      </c>
      <c r="M982" s="1" t="s">
        <v>12387</v>
      </c>
      <c r="N982" s="1" t="s">
        <v>13079</v>
      </c>
      <c r="O982" s="1" t="s">
        <v>980</v>
      </c>
      <c r="P982" s="1" t="s">
        <v>23979</v>
      </c>
      <c r="Q982" s="1" t="s">
        <v>24454</v>
      </c>
      <c r="R982" s="1" t="s">
        <v>13946</v>
      </c>
      <c r="S982" s="1" t="s">
        <v>980</v>
      </c>
      <c r="T982" s="1"/>
      <c r="U982" s="1"/>
      <c r="V982" s="1" t="s">
        <v>13954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7607</v>
      </c>
      <c r="H983" s="1" t="s">
        <v>9186</v>
      </c>
      <c r="I983" s="1" t="s">
        <v>10794</v>
      </c>
      <c r="J983" s="1"/>
      <c r="K983" s="1" t="s">
        <v>23944</v>
      </c>
      <c r="L983" s="1" t="s">
        <v>981</v>
      </c>
      <c r="M983" s="1" t="s">
        <v>12388</v>
      </c>
      <c r="N983" s="1" t="s">
        <v>13079</v>
      </c>
      <c r="O983" s="1" t="s">
        <v>981</v>
      </c>
      <c r="P983" s="1" t="s">
        <v>23979</v>
      </c>
      <c r="Q983" s="1" t="s">
        <v>24455</v>
      </c>
      <c r="R983" s="1" t="s">
        <v>13946</v>
      </c>
      <c r="S983" s="1" t="s">
        <v>981</v>
      </c>
      <c r="T983" s="1"/>
      <c r="U983" s="1"/>
      <c r="V983" s="1" t="s">
        <v>13954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21315</v>
      </c>
      <c r="F984" s="1" t="s">
        <v>22126</v>
      </c>
      <c r="G984" s="1" t="s">
        <v>22928</v>
      </c>
      <c r="H984" s="1" t="s">
        <v>23727</v>
      </c>
      <c r="I984" s="1" t="s">
        <v>10795</v>
      </c>
      <c r="J984" s="1"/>
      <c r="K984" s="1" t="s">
        <v>23944</v>
      </c>
      <c r="L984" s="1" t="s">
        <v>982</v>
      </c>
      <c r="M984" s="1" t="s">
        <v>12389</v>
      </c>
      <c r="N984" s="1" t="s">
        <v>13079</v>
      </c>
      <c r="O984" s="1" t="s">
        <v>982</v>
      </c>
      <c r="P984" s="1" t="s">
        <v>23979</v>
      </c>
      <c r="Q984" s="1" t="s">
        <v>24456</v>
      </c>
      <c r="R984" s="1" t="s">
        <v>13946</v>
      </c>
      <c r="S984" s="1" t="s">
        <v>982</v>
      </c>
      <c r="T984" s="1"/>
      <c r="U984" s="1"/>
      <c r="V984" s="1" t="s">
        <v>13954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14750</v>
      </c>
      <c r="F985" s="1" t="s">
        <v>15807</v>
      </c>
      <c r="G985" s="1" t="s">
        <v>16853</v>
      </c>
      <c r="H985" s="1" t="s">
        <v>17878</v>
      </c>
      <c r="I985" s="1" t="s">
        <v>10796</v>
      </c>
      <c r="J985" s="1"/>
      <c r="K985" s="1" t="s">
        <v>23944</v>
      </c>
      <c r="L985" s="1" t="s">
        <v>983</v>
      </c>
      <c r="M985" s="1" t="s">
        <v>12390</v>
      </c>
      <c r="N985" s="1" t="s">
        <v>13079</v>
      </c>
      <c r="O985" s="1" t="s">
        <v>983</v>
      </c>
      <c r="P985" s="1" t="s">
        <v>23979</v>
      </c>
      <c r="Q985" s="1" t="s">
        <v>24457</v>
      </c>
      <c r="R985" s="1" t="s">
        <v>13946</v>
      </c>
      <c r="S985" s="1" t="s">
        <v>983</v>
      </c>
      <c r="T985" s="1"/>
      <c r="U985" s="1"/>
      <c r="V985" s="1" t="s">
        <v>13954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7610</v>
      </c>
      <c r="H986" s="1" t="s">
        <v>9189</v>
      </c>
      <c r="I986" s="1" t="s">
        <v>10797</v>
      </c>
      <c r="J986" s="1"/>
      <c r="K986" s="1" t="s">
        <v>23944</v>
      </c>
      <c r="L986" s="1" t="s">
        <v>984</v>
      </c>
      <c r="M986" s="1" t="s">
        <v>12391</v>
      </c>
      <c r="N986" s="1" t="s">
        <v>13079</v>
      </c>
      <c r="O986" s="1" t="s">
        <v>984</v>
      </c>
      <c r="P986" s="1" t="s">
        <v>23979</v>
      </c>
      <c r="Q986" s="1" t="s">
        <v>24458</v>
      </c>
      <c r="R986" s="1" t="s">
        <v>13946</v>
      </c>
      <c r="S986" s="1" t="s">
        <v>984</v>
      </c>
      <c r="T986" s="1"/>
      <c r="U986" s="1"/>
      <c r="V986" s="1" t="s">
        <v>13954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21316</v>
      </c>
      <c r="F987" s="1" t="s">
        <v>22127</v>
      </c>
      <c r="G987" s="1" t="s">
        <v>22929</v>
      </c>
      <c r="H987" s="1" t="s">
        <v>23728</v>
      </c>
      <c r="I987" s="1" t="s">
        <v>10798</v>
      </c>
      <c r="J987" s="1"/>
      <c r="K987" s="1" t="s">
        <v>23944</v>
      </c>
      <c r="L987" s="1" t="s">
        <v>985</v>
      </c>
      <c r="M987" s="1" t="s">
        <v>12392</v>
      </c>
      <c r="N987" s="1" t="s">
        <v>13079</v>
      </c>
      <c r="O987" s="1" t="s">
        <v>985</v>
      </c>
      <c r="P987" s="1" t="s">
        <v>23979</v>
      </c>
      <c r="Q987" s="1" t="s">
        <v>24459</v>
      </c>
      <c r="R987" s="1" t="s">
        <v>13946</v>
      </c>
      <c r="S987" s="1" t="s">
        <v>985</v>
      </c>
      <c r="T987" s="1"/>
      <c r="U987" s="1"/>
      <c r="V987" s="1" t="s">
        <v>13954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21317</v>
      </c>
      <c r="F988" s="1" t="s">
        <v>22128</v>
      </c>
      <c r="G988" s="1" t="s">
        <v>22930</v>
      </c>
      <c r="H988" s="1" t="s">
        <v>23729</v>
      </c>
      <c r="I988" s="1" t="s">
        <v>9970</v>
      </c>
      <c r="J988" s="1"/>
      <c r="K988" s="1" t="s">
        <v>23944</v>
      </c>
      <c r="L988" s="1" t="s">
        <v>986</v>
      </c>
      <c r="M988" s="1" t="s">
        <v>12393</v>
      </c>
      <c r="N988" s="1" t="s">
        <v>13079</v>
      </c>
      <c r="O988" s="1" t="s">
        <v>986</v>
      </c>
      <c r="P988" s="1" t="s">
        <v>23979</v>
      </c>
      <c r="Q988" s="1" t="s">
        <v>24460</v>
      </c>
      <c r="R988" s="1" t="s">
        <v>13946</v>
      </c>
      <c r="S988" s="1" t="s">
        <v>986</v>
      </c>
      <c r="T988" s="1"/>
      <c r="U988" s="1"/>
      <c r="V988" s="1" t="s">
        <v>13954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7613</v>
      </c>
      <c r="H989" s="1" t="s">
        <v>9192</v>
      </c>
      <c r="I989" s="1" t="s">
        <v>10799</v>
      </c>
      <c r="J989" s="1"/>
      <c r="K989" s="1" t="s">
        <v>23944</v>
      </c>
      <c r="L989" s="1" t="s">
        <v>987</v>
      </c>
      <c r="M989" s="1" t="s">
        <v>12394</v>
      </c>
      <c r="N989" s="1" t="s">
        <v>13079</v>
      </c>
      <c r="O989" s="1" t="s">
        <v>987</v>
      </c>
      <c r="P989" s="1" t="s">
        <v>23979</v>
      </c>
      <c r="Q989" s="1" t="s">
        <v>24461</v>
      </c>
      <c r="R989" s="1" t="s">
        <v>13946</v>
      </c>
      <c r="S989" s="1" t="s">
        <v>987</v>
      </c>
      <c r="T989" s="1"/>
      <c r="U989" s="1"/>
      <c r="V989" s="1" t="s">
        <v>13954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7614</v>
      </c>
      <c r="H990" s="1" t="s">
        <v>9193</v>
      </c>
      <c r="I990" s="1" t="s">
        <v>10800</v>
      </c>
      <c r="J990" s="1"/>
      <c r="K990" s="1" t="s">
        <v>23944</v>
      </c>
      <c r="L990" s="1" t="s">
        <v>988</v>
      </c>
      <c r="M990" s="1" t="s">
        <v>12395</v>
      </c>
      <c r="N990" s="1" t="s">
        <v>13079</v>
      </c>
      <c r="O990" s="1" t="s">
        <v>988</v>
      </c>
      <c r="P990" s="1" t="s">
        <v>23979</v>
      </c>
      <c r="Q990" s="1" t="s">
        <v>24462</v>
      </c>
      <c r="R990" s="1" t="s">
        <v>13946</v>
      </c>
      <c r="S990" s="1" t="s">
        <v>988</v>
      </c>
      <c r="T990" s="1"/>
      <c r="U990" s="1"/>
      <c r="V990" s="1" t="s">
        <v>13954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21318</v>
      </c>
      <c r="F991" s="1" t="s">
        <v>22129</v>
      </c>
      <c r="G991" s="1" t="s">
        <v>22931</v>
      </c>
      <c r="H991" s="1" t="s">
        <v>23730</v>
      </c>
      <c r="I991" s="1" t="s">
        <v>10801</v>
      </c>
      <c r="J991" s="1"/>
      <c r="K991" s="1" t="s">
        <v>23944</v>
      </c>
      <c r="L991" s="1" t="s">
        <v>989</v>
      </c>
      <c r="M991" s="1" t="s">
        <v>12396</v>
      </c>
      <c r="N991" s="1" t="s">
        <v>13079</v>
      </c>
      <c r="O991" s="1" t="s">
        <v>989</v>
      </c>
      <c r="P991" s="1" t="s">
        <v>23979</v>
      </c>
      <c r="Q991" s="1" t="s">
        <v>24463</v>
      </c>
      <c r="R991" s="1" t="s">
        <v>13946</v>
      </c>
      <c r="S991" s="1" t="s">
        <v>989</v>
      </c>
      <c r="T991" s="1"/>
      <c r="U991" s="1"/>
      <c r="V991" s="1" t="s">
        <v>13954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21319</v>
      </c>
      <c r="F992" s="1" t="s">
        <v>22130</v>
      </c>
      <c r="G992" s="1" t="s">
        <v>22932</v>
      </c>
      <c r="H992" s="1" t="s">
        <v>23731</v>
      </c>
      <c r="I992" s="1" t="s">
        <v>10802</v>
      </c>
      <c r="J992" s="1"/>
      <c r="K992" s="1" t="s">
        <v>23944</v>
      </c>
      <c r="L992" s="1" t="s">
        <v>990</v>
      </c>
      <c r="M992" s="1" t="s">
        <v>12397</v>
      </c>
      <c r="N992" s="1" t="s">
        <v>13079</v>
      </c>
      <c r="O992" s="1" t="s">
        <v>990</v>
      </c>
      <c r="P992" s="1" t="s">
        <v>23979</v>
      </c>
      <c r="Q992" s="1" t="s">
        <v>24464</v>
      </c>
      <c r="R992" s="1" t="s">
        <v>13946</v>
      </c>
      <c r="S992" s="1" t="s">
        <v>990</v>
      </c>
      <c r="T992" s="1"/>
      <c r="U992" s="1"/>
      <c r="V992" s="1" t="s">
        <v>13954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14755</v>
      </c>
      <c r="F993" s="1" t="s">
        <v>14755</v>
      </c>
      <c r="G993" s="1" t="s">
        <v>16858</v>
      </c>
      <c r="H993" s="1" t="s">
        <v>17883</v>
      </c>
      <c r="I993" s="1" t="s">
        <v>10803</v>
      </c>
      <c r="J993" s="1"/>
      <c r="K993" s="1" t="s">
        <v>23944</v>
      </c>
      <c r="L993" s="1" t="s">
        <v>991</v>
      </c>
      <c r="M993" s="1" t="s">
        <v>12398</v>
      </c>
      <c r="N993" s="1" t="s">
        <v>13079</v>
      </c>
      <c r="O993" s="1" t="s">
        <v>991</v>
      </c>
      <c r="P993" s="1" t="s">
        <v>23979</v>
      </c>
      <c r="Q993" s="1" t="s">
        <v>24465</v>
      </c>
      <c r="R993" s="1" t="s">
        <v>13946</v>
      </c>
      <c r="S993" s="1" t="s">
        <v>991</v>
      </c>
      <c r="T993" s="1"/>
      <c r="U993" s="1"/>
      <c r="V993" s="1" t="s">
        <v>13954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21320</v>
      </c>
      <c r="F994" s="1" t="s">
        <v>21320</v>
      </c>
      <c r="G994" s="1" t="s">
        <v>22933</v>
      </c>
      <c r="H994" s="1" t="s">
        <v>23732</v>
      </c>
      <c r="I994" s="1" t="s">
        <v>10804</v>
      </c>
      <c r="J994" s="1"/>
      <c r="K994" s="1" t="s">
        <v>23944</v>
      </c>
      <c r="L994" s="1" t="s">
        <v>992</v>
      </c>
      <c r="M994" s="1" t="s">
        <v>12399</v>
      </c>
      <c r="N994" s="1" t="s">
        <v>13079</v>
      </c>
      <c r="O994" s="1" t="s">
        <v>992</v>
      </c>
      <c r="P994" s="1" t="s">
        <v>23979</v>
      </c>
      <c r="Q994" s="1" t="s">
        <v>24466</v>
      </c>
      <c r="R994" s="1" t="s">
        <v>13946</v>
      </c>
      <c r="S994" s="1" t="s">
        <v>992</v>
      </c>
      <c r="T994" s="1"/>
      <c r="U994" s="1"/>
      <c r="V994" s="1" t="s">
        <v>13954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21321</v>
      </c>
      <c r="F995" s="1" t="s">
        <v>22131</v>
      </c>
      <c r="G995" s="1" t="s">
        <v>22934</v>
      </c>
      <c r="H995" s="1" t="s">
        <v>23733</v>
      </c>
      <c r="I995" s="1" t="s">
        <v>10805</v>
      </c>
      <c r="J995" s="1"/>
      <c r="K995" s="1" t="s">
        <v>23944</v>
      </c>
      <c r="L995" s="1" t="s">
        <v>993</v>
      </c>
      <c r="M995" s="1" t="s">
        <v>12400</v>
      </c>
      <c r="N995" s="1" t="s">
        <v>13079</v>
      </c>
      <c r="O995" s="1" t="s">
        <v>993</v>
      </c>
      <c r="P995" s="1" t="s">
        <v>23979</v>
      </c>
      <c r="Q995" s="1" t="s">
        <v>24467</v>
      </c>
      <c r="R995" s="1" t="s">
        <v>13946</v>
      </c>
      <c r="S995" s="1" t="s">
        <v>993</v>
      </c>
      <c r="T995" s="1"/>
      <c r="U995" s="1"/>
      <c r="V995" s="1" t="s">
        <v>13954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7620</v>
      </c>
      <c r="H996" s="1" t="s">
        <v>9199</v>
      </c>
      <c r="I996" s="1" t="s">
        <v>10806</v>
      </c>
      <c r="J996" s="1"/>
      <c r="K996" s="1" t="s">
        <v>23944</v>
      </c>
      <c r="L996" s="1" t="s">
        <v>994</v>
      </c>
      <c r="M996" s="1" t="s">
        <v>12401</v>
      </c>
      <c r="N996" s="1" t="s">
        <v>13079</v>
      </c>
      <c r="O996" s="1" t="s">
        <v>994</v>
      </c>
      <c r="P996" s="1" t="s">
        <v>23979</v>
      </c>
      <c r="Q996" s="1" t="s">
        <v>24468</v>
      </c>
      <c r="R996" s="1" t="s">
        <v>13946</v>
      </c>
      <c r="S996" s="1" t="s">
        <v>994</v>
      </c>
      <c r="T996" s="1"/>
      <c r="U996" s="1"/>
      <c r="V996" s="1" t="s">
        <v>13954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21322</v>
      </c>
      <c r="F997" s="1" t="s">
        <v>22132</v>
      </c>
      <c r="G997" s="1" t="s">
        <v>22935</v>
      </c>
      <c r="H997" s="1" t="s">
        <v>23734</v>
      </c>
      <c r="I997" s="1" t="s">
        <v>10807</v>
      </c>
      <c r="J997" s="1"/>
      <c r="K997" s="1" t="s">
        <v>23944</v>
      </c>
      <c r="L997" s="1" t="s">
        <v>995</v>
      </c>
      <c r="M997" s="1" t="s">
        <v>12402</v>
      </c>
      <c r="N997" s="1" t="s">
        <v>13079</v>
      </c>
      <c r="O997" s="1" t="s">
        <v>995</v>
      </c>
      <c r="P997" s="1" t="s">
        <v>23979</v>
      </c>
      <c r="Q997" s="1" t="s">
        <v>24469</v>
      </c>
      <c r="R997" s="1" t="s">
        <v>13946</v>
      </c>
      <c r="S997" s="1" t="s">
        <v>995</v>
      </c>
      <c r="T997" s="1"/>
      <c r="U997" s="1"/>
      <c r="V997" s="1" t="s">
        <v>13954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21323</v>
      </c>
      <c r="F998" s="1" t="s">
        <v>22133</v>
      </c>
      <c r="G998" s="1" t="s">
        <v>22936</v>
      </c>
      <c r="H998" s="1" t="s">
        <v>23735</v>
      </c>
      <c r="I998" s="1" t="s">
        <v>10515</v>
      </c>
      <c r="J998" s="1"/>
      <c r="K998" s="1" t="s">
        <v>23944</v>
      </c>
      <c r="L998" s="1" t="s">
        <v>996</v>
      </c>
      <c r="M998" s="1" t="s">
        <v>12403</v>
      </c>
      <c r="N998" s="1" t="s">
        <v>13079</v>
      </c>
      <c r="O998" s="1" t="s">
        <v>996</v>
      </c>
      <c r="P998" s="1" t="s">
        <v>23979</v>
      </c>
      <c r="Q998" s="1" t="s">
        <v>24470</v>
      </c>
      <c r="R998" s="1" t="s">
        <v>13946</v>
      </c>
      <c r="S998" s="1" t="s">
        <v>996</v>
      </c>
      <c r="T998" s="1"/>
      <c r="U998" s="1"/>
      <c r="V998" s="1" t="s">
        <v>13954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7623</v>
      </c>
      <c r="H999" s="1" t="s">
        <v>9202</v>
      </c>
      <c r="I999" s="1" t="s">
        <v>10808</v>
      </c>
      <c r="J999" s="1"/>
      <c r="K999" s="1" t="s">
        <v>23944</v>
      </c>
      <c r="L999" s="1" t="s">
        <v>997</v>
      </c>
      <c r="M999" s="1" t="s">
        <v>12404</v>
      </c>
      <c r="N999" s="1" t="s">
        <v>13079</v>
      </c>
      <c r="O999" s="1" t="s">
        <v>997</v>
      </c>
      <c r="P999" s="1" t="s">
        <v>23979</v>
      </c>
      <c r="Q999" s="1" t="s">
        <v>24471</v>
      </c>
      <c r="R999" s="1" t="s">
        <v>13946</v>
      </c>
      <c r="S999" s="1" t="s">
        <v>997</v>
      </c>
      <c r="T999" s="1"/>
      <c r="U999" s="1"/>
      <c r="V999" s="1" t="s">
        <v>13954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14760</v>
      </c>
      <c r="F1000" s="1" t="s">
        <v>15815</v>
      </c>
      <c r="G1000" s="1" t="s">
        <v>16863</v>
      </c>
      <c r="H1000" s="1" t="s">
        <v>17888</v>
      </c>
      <c r="I1000" s="1" t="s">
        <v>10809</v>
      </c>
      <c r="J1000" s="1"/>
      <c r="K1000" s="1" t="s">
        <v>23944</v>
      </c>
      <c r="L1000" s="1" t="s">
        <v>998</v>
      </c>
      <c r="M1000" s="1" t="s">
        <v>12405</v>
      </c>
      <c r="N1000" s="1" t="s">
        <v>13079</v>
      </c>
      <c r="O1000" s="1" t="s">
        <v>998</v>
      </c>
      <c r="P1000" s="1" t="s">
        <v>23980</v>
      </c>
      <c r="Q1000" s="1" t="s">
        <v>23980</v>
      </c>
      <c r="R1000" s="1" t="s">
        <v>13946</v>
      </c>
      <c r="S1000" s="1" t="s">
        <v>998</v>
      </c>
      <c r="T1000" s="1"/>
      <c r="U1000" s="1" t="s">
        <v>24881</v>
      </c>
      <c r="V1000" s="1" t="s">
        <v>13954</v>
      </c>
      <c r="W1000" s="1" t="s">
        <v>998</v>
      </c>
      <c r="X1000" s="1" t="s">
        <v>24894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14761</v>
      </c>
      <c r="F1001" s="1" t="s">
        <v>15816</v>
      </c>
      <c r="G1001" s="1" t="s">
        <v>16864</v>
      </c>
      <c r="H1001" s="1" t="s">
        <v>17889</v>
      </c>
      <c r="I1001" s="1" t="s">
        <v>10810</v>
      </c>
      <c r="J1001" s="1"/>
      <c r="K1001" s="1" t="s">
        <v>23944</v>
      </c>
      <c r="L1001" s="1" t="s">
        <v>999</v>
      </c>
      <c r="M1001" s="1" t="s">
        <v>12406</v>
      </c>
      <c r="N1001" s="1" t="s">
        <v>13079</v>
      </c>
      <c r="O1001" s="1" t="s">
        <v>999</v>
      </c>
      <c r="P1001" s="1" t="s">
        <v>23980</v>
      </c>
      <c r="Q1001" s="1" t="s">
        <v>23980</v>
      </c>
      <c r="R1001" s="1" t="s">
        <v>13946</v>
      </c>
      <c r="S1001" s="1" t="s">
        <v>999</v>
      </c>
      <c r="T1001" s="1"/>
      <c r="U1001" s="1"/>
      <c r="V1001" s="1" t="s">
        <v>13954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7626</v>
      </c>
      <c r="H1002" s="1" t="s">
        <v>9205</v>
      </c>
      <c r="I1002" s="1" t="s">
        <v>10811</v>
      </c>
      <c r="J1002" s="1"/>
      <c r="K1002" s="1" t="s">
        <v>23944</v>
      </c>
      <c r="L1002" s="1" t="s">
        <v>1000</v>
      </c>
      <c r="M1002" s="1" t="s">
        <v>12407</v>
      </c>
      <c r="N1002" s="1" t="s">
        <v>13079</v>
      </c>
      <c r="O1002" s="1" t="s">
        <v>1000</v>
      </c>
      <c r="P1002" s="1" t="s">
        <v>23980</v>
      </c>
      <c r="Q1002" s="1" t="s">
        <v>23980</v>
      </c>
      <c r="R1002" s="1" t="s">
        <v>13946</v>
      </c>
      <c r="S1002" s="1" t="s">
        <v>1000</v>
      </c>
      <c r="T1002" s="1"/>
      <c r="U1002" s="1"/>
      <c r="V1002" s="1" t="s">
        <v>13954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21324</v>
      </c>
      <c r="F1003" s="1" t="s">
        <v>22134</v>
      </c>
      <c r="G1003" s="1" t="s">
        <v>22937</v>
      </c>
      <c r="H1003" s="1" t="s">
        <v>23736</v>
      </c>
      <c r="I1003" s="1" t="s">
        <v>10812</v>
      </c>
      <c r="J1003" s="1"/>
      <c r="K1003" s="1" t="s">
        <v>23944</v>
      </c>
      <c r="L1003" s="1" t="s">
        <v>1001</v>
      </c>
      <c r="M1003" s="1" t="s">
        <v>12408</v>
      </c>
      <c r="N1003" s="1" t="s">
        <v>13079</v>
      </c>
      <c r="O1003" s="1" t="s">
        <v>1001</v>
      </c>
      <c r="P1003" s="1" t="s">
        <v>23980</v>
      </c>
      <c r="Q1003" s="1" t="s">
        <v>23980</v>
      </c>
      <c r="R1003" s="1" t="s">
        <v>13946</v>
      </c>
      <c r="S1003" s="1" t="s">
        <v>1001</v>
      </c>
      <c r="T1003" s="1"/>
      <c r="U1003" s="1"/>
      <c r="V1003" s="1" t="s">
        <v>13954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7628</v>
      </c>
      <c r="H1004" s="1" t="s">
        <v>9207</v>
      </c>
      <c r="I1004" s="1" t="s">
        <v>10813</v>
      </c>
      <c r="J1004" s="1"/>
      <c r="K1004" s="1" t="s">
        <v>23944</v>
      </c>
      <c r="L1004" s="1" t="s">
        <v>1002</v>
      </c>
      <c r="M1004" s="1" t="s">
        <v>12409</v>
      </c>
      <c r="N1004" s="1" t="s">
        <v>13079</v>
      </c>
      <c r="O1004" s="1" t="s">
        <v>1002</v>
      </c>
      <c r="P1004" s="1" t="s">
        <v>23980</v>
      </c>
      <c r="Q1004" s="1" t="s">
        <v>23980</v>
      </c>
      <c r="R1004" s="1" t="s">
        <v>13946</v>
      </c>
      <c r="S1004" s="1" t="s">
        <v>1002</v>
      </c>
      <c r="T1004" s="1"/>
      <c r="U1004" s="1"/>
      <c r="V1004" s="1" t="s">
        <v>13954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7629</v>
      </c>
      <c r="H1005" s="1" t="s">
        <v>9208</v>
      </c>
      <c r="I1005" s="1" t="s">
        <v>10814</v>
      </c>
      <c r="J1005" s="1"/>
      <c r="K1005" s="1" t="s">
        <v>23944</v>
      </c>
      <c r="L1005" s="1" t="s">
        <v>1003</v>
      </c>
      <c r="M1005" s="1" t="s">
        <v>12410</v>
      </c>
      <c r="N1005" s="1" t="s">
        <v>13079</v>
      </c>
      <c r="O1005" s="1" t="s">
        <v>1003</v>
      </c>
      <c r="P1005" s="1" t="s">
        <v>23980</v>
      </c>
      <c r="Q1005" s="1" t="s">
        <v>23980</v>
      </c>
      <c r="R1005" s="1" t="s">
        <v>13946</v>
      </c>
      <c r="S1005" s="1" t="s">
        <v>1003</v>
      </c>
      <c r="T1005" s="1"/>
      <c r="U1005" s="1"/>
      <c r="V1005" s="1" t="s">
        <v>13954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21325</v>
      </c>
      <c r="F1006" s="1" t="s">
        <v>22135</v>
      </c>
      <c r="G1006" s="1" t="s">
        <v>22938</v>
      </c>
      <c r="H1006" s="1" t="s">
        <v>23737</v>
      </c>
      <c r="I1006" s="1" t="s">
        <v>10815</v>
      </c>
      <c r="J1006" s="1"/>
      <c r="K1006" s="1" t="s">
        <v>23944</v>
      </c>
      <c r="L1006" s="1" t="s">
        <v>1004</v>
      </c>
      <c r="M1006" s="1" t="s">
        <v>12411</v>
      </c>
      <c r="N1006" s="1" t="s">
        <v>13079</v>
      </c>
      <c r="O1006" s="1" t="s">
        <v>1004</v>
      </c>
      <c r="P1006" s="1" t="s">
        <v>23980</v>
      </c>
      <c r="Q1006" s="1" t="s">
        <v>23980</v>
      </c>
      <c r="R1006" s="1" t="s">
        <v>13946</v>
      </c>
      <c r="S1006" s="1" t="s">
        <v>1004</v>
      </c>
      <c r="T1006" s="1"/>
      <c r="U1006" s="1"/>
      <c r="V1006" s="1" t="s">
        <v>13954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7631</v>
      </c>
      <c r="H1007" s="1" t="s">
        <v>9210</v>
      </c>
      <c r="I1007" s="1" t="s">
        <v>10816</v>
      </c>
      <c r="J1007" s="1"/>
      <c r="K1007" s="1" t="s">
        <v>23944</v>
      </c>
      <c r="L1007" s="1" t="s">
        <v>1005</v>
      </c>
      <c r="M1007" s="1" t="s">
        <v>12412</v>
      </c>
      <c r="N1007" s="1" t="s">
        <v>13079</v>
      </c>
      <c r="O1007" s="1" t="s">
        <v>1005</v>
      </c>
      <c r="P1007" s="1" t="s">
        <v>23980</v>
      </c>
      <c r="Q1007" s="1" t="s">
        <v>23980</v>
      </c>
      <c r="R1007" s="1" t="s">
        <v>13946</v>
      </c>
      <c r="S1007" s="1" t="s">
        <v>1005</v>
      </c>
      <c r="T1007" s="1"/>
      <c r="U1007" s="1"/>
      <c r="V1007" s="1" t="s">
        <v>13954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7632</v>
      </c>
      <c r="H1008" s="1" t="s">
        <v>6018</v>
      </c>
      <c r="I1008" s="1" t="s">
        <v>10817</v>
      </c>
      <c r="J1008" s="1"/>
      <c r="K1008" s="1" t="s">
        <v>23944</v>
      </c>
      <c r="L1008" s="1" t="s">
        <v>1006</v>
      </c>
      <c r="M1008" s="1" t="s">
        <v>12413</v>
      </c>
      <c r="N1008" s="1" t="s">
        <v>13079</v>
      </c>
      <c r="O1008" s="1" t="s">
        <v>1006</v>
      </c>
      <c r="P1008" s="1" t="s">
        <v>23980</v>
      </c>
      <c r="Q1008" s="1" t="s">
        <v>23980</v>
      </c>
      <c r="R1008" s="1" t="s">
        <v>13946</v>
      </c>
      <c r="S1008" s="1" t="s">
        <v>1006</v>
      </c>
      <c r="T1008" s="1"/>
      <c r="U1008" s="1"/>
      <c r="V1008" s="1" t="s">
        <v>13954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7633</v>
      </c>
      <c r="H1009" s="1" t="s">
        <v>9211</v>
      </c>
      <c r="I1009" s="1" t="s">
        <v>10818</v>
      </c>
      <c r="J1009" s="1"/>
      <c r="K1009" s="1" t="s">
        <v>23944</v>
      </c>
      <c r="L1009" s="1" t="s">
        <v>1007</v>
      </c>
      <c r="M1009" s="1" t="s">
        <v>12414</v>
      </c>
      <c r="N1009" s="1" t="s">
        <v>13079</v>
      </c>
      <c r="O1009" s="1" t="s">
        <v>1007</v>
      </c>
      <c r="P1009" s="1" t="s">
        <v>23980</v>
      </c>
      <c r="Q1009" s="1" t="s">
        <v>23980</v>
      </c>
      <c r="R1009" s="1" t="s">
        <v>13946</v>
      </c>
      <c r="S1009" s="1" t="s">
        <v>1007</v>
      </c>
      <c r="T1009" s="1"/>
      <c r="U1009" s="1"/>
      <c r="V1009" s="1" t="s">
        <v>13954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4395</v>
      </c>
      <c r="H1010" s="1" t="s">
        <v>9212</v>
      </c>
      <c r="I1010" s="1" t="s">
        <v>10819</v>
      </c>
      <c r="J1010" s="1"/>
      <c r="K1010" s="1" t="s">
        <v>23944</v>
      </c>
      <c r="L1010" s="1" t="s">
        <v>1008</v>
      </c>
      <c r="M1010" s="1" t="s">
        <v>12415</v>
      </c>
      <c r="N1010" s="1" t="s">
        <v>13079</v>
      </c>
      <c r="O1010" s="1" t="s">
        <v>1008</v>
      </c>
      <c r="P1010" s="1" t="s">
        <v>23980</v>
      </c>
      <c r="Q1010" s="1" t="s">
        <v>23980</v>
      </c>
      <c r="R1010" s="1" t="s">
        <v>13946</v>
      </c>
      <c r="S1010" s="1" t="s">
        <v>1008</v>
      </c>
      <c r="T1010" s="1"/>
      <c r="U1010" s="1"/>
      <c r="V1010" s="1" t="s">
        <v>13954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21326</v>
      </c>
      <c r="F1011" s="1" t="s">
        <v>22136</v>
      </c>
      <c r="G1011" s="1" t="s">
        <v>22939</v>
      </c>
      <c r="H1011" s="1" t="s">
        <v>23738</v>
      </c>
      <c r="I1011" s="1" t="s">
        <v>10820</v>
      </c>
      <c r="J1011" s="1"/>
      <c r="K1011" s="1" t="s">
        <v>23944</v>
      </c>
      <c r="L1011" s="1" t="s">
        <v>1009</v>
      </c>
      <c r="M1011" s="1" t="s">
        <v>12416</v>
      </c>
      <c r="N1011" s="1" t="s">
        <v>13079</v>
      </c>
      <c r="O1011" s="1" t="s">
        <v>1009</v>
      </c>
      <c r="P1011" s="1" t="s">
        <v>23980</v>
      </c>
      <c r="Q1011" s="1" t="s">
        <v>23980</v>
      </c>
      <c r="R1011" s="1" t="s">
        <v>13946</v>
      </c>
      <c r="S1011" s="1" t="s">
        <v>1009</v>
      </c>
      <c r="T1011" s="1"/>
      <c r="U1011" s="1"/>
      <c r="V1011" s="1" t="s">
        <v>13954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7635</v>
      </c>
      <c r="H1012" s="1" t="s">
        <v>9214</v>
      </c>
      <c r="I1012" s="1" t="s">
        <v>10821</v>
      </c>
      <c r="J1012" s="1"/>
      <c r="K1012" s="1" t="s">
        <v>23944</v>
      </c>
      <c r="L1012" s="1" t="s">
        <v>1010</v>
      </c>
      <c r="M1012" s="1" t="s">
        <v>12417</v>
      </c>
      <c r="N1012" s="1" t="s">
        <v>13079</v>
      </c>
      <c r="O1012" s="1" t="s">
        <v>1010</v>
      </c>
      <c r="P1012" s="1" t="s">
        <v>23980</v>
      </c>
      <c r="Q1012" s="1" t="s">
        <v>23980</v>
      </c>
      <c r="R1012" s="1" t="s">
        <v>13946</v>
      </c>
      <c r="S1012" s="1" t="s">
        <v>1010</v>
      </c>
      <c r="T1012" s="1"/>
      <c r="U1012" s="1"/>
      <c r="V1012" s="1" t="s">
        <v>13954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7636</v>
      </c>
      <c r="H1013" s="1" t="s">
        <v>9215</v>
      </c>
      <c r="I1013" s="1" t="s">
        <v>10822</v>
      </c>
      <c r="J1013" s="1"/>
      <c r="K1013" s="1" t="s">
        <v>23944</v>
      </c>
      <c r="L1013" s="1" t="s">
        <v>1011</v>
      </c>
      <c r="M1013" s="1" t="s">
        <v>12418</v>
      </c>
      <c r="N1013" s="1" t="s">
        <v>13079</v>
      </c>
      <c r="O1013" s="1" t="s">
        <v>1011</v>
      </c>
      <c r="P1013" s="1" t="s">
        <v>23980</v>
      </c>
      <c r="Q1013" s="1" t="s">
        <v>23980</v>
      </c>
      <c r="R1013" s="1" t="s">
        <v>13946</v>
      </c>
      <c r="S1013" s="1" t="s">
        <v>1011</v>
      </c>
      <c r="T1013" s="1"/>
      <c r="U1013" s="1"/>
      <c r="V1013" s="1" t="s">
        <v>13954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21327</v>
      </c>
      <c r="F1014" s="1" t="s">
        <v>21327</v>
      </c>
      <c r="G1014" s="1" t="s">
        <v>22940</v>
      </c>
      <c r="H1014" s="1" t="s">
        <v>23739</v>
      </c>
      <c r="I1014" s="1" t="s">
        <v>10823</v>
      </c>
      <c r="J1014" s="1"/>
      <c r="K1014" s="1" t="s">
        <v>23944</v>
      </c>
      <c r="L1014" s="1" t="s">
        <v>1012</v>
      </c>
      <c r="M1014" s="1" t="s">
        <v>12419</v>
      </c>
      <c r="N1014" s="1" t="s">
        <v>13079</v>
      </c>
      <c r="O1014" s="1" t="s">
        <v>1012</v>
      </c>
      <c r="P1014" s="1" t="s">
        <v>23980</v>
      </c>
      <c r="Q1014" s="1" t="s">
        <v>23980</v>
      </c>
      <c r="R1014" s="1" t="s">
        <v>13946</v>
      </c>
      <c r="S1014" s="1" t="s">
        <v>1012</v>
      </c>
      <c r="T1014" s="1"/>
      <c r="U1014" s="1"/>
      <c r="V1014" s="1" t="s">
        <v>13954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7638</v>
      </c>
      <c r="H1015" s="1" t="s">
        <v>9217</v>
      </c>
      <c r="I1015" s="1" t="s">
        <v>10824</v>
      </c>
      <c r="J1015" s="1"/>
      <c r="K1015" s="1" t="s">
        <v>23944</v>
      </c>
      <c r="L1015" s="1" t="s">
        <v>1013</v>
      </c>
      <c r="M1015" s="1" t="s">
        <v>12420</v>
      </c>
      <c r="N1015" s="1" t="s">
        <v>13079</v>
      </c>
      <c r="O1015" s="1" t="s">
        <v>1013</v>
      </c>
      <c r="P1015" s="1" t="s">
        <v>23980</v>
      </c>
      <c r="Q1015" s="1" t="s">
        <v>23980</v>
      </c>
      <c r="R1015" s="1" t="s">
        <v>13946</v>
      </c>
      <c r="S1015" s="1" t="s">
        <v>1013</v>
      </c>
      <c r="T1015" s="1"/>
      <c r="U1015" s="1"/>
      <c r="V1015" s="1" t="s">
        <v>13954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21328</v>
      </c>
      <c r="F1016" s="1" t="s">
        <v>22137</v>
      </c>
      <c r="G1016" s="1" t="s">
        <v>22941</v>
      </c>
      <c r="H1016" s="1" t="s">
        <v>23740</v>
      </c>
      <c r="I1016" s="1" t="s">
        <v>10825</v>
      </c>
      <c r="J1016" s="1"/>
      <c r="K1016" s="1" t="s">
        <v>23944</v>
      </c>
      <c r="L1016" s="1" t="s">
        <v>1014</v>
      </c>
      <c r="M1016" s="1" t="s">
        <v>12421</v>
      </c>
      <c r="N1016" s="1" t="s">
        <v>13079</v>
      </c>
      <c r="O1016" s="1" t="s">
        <v>1014</v>
      </c>
      <c r="P1016" s="1" t="s">
        <v>23980</v>
      </c>
      <c r="Q1016" s="1" t="s">
        <v>23980</v>
      </c>
      <c r="R1016" s="1" t="s">
        <v>13946</v>
      </c>
      <c r="S1016" s="1" t="s">
        <v>1014</v>
      </c>
      <c r="T1016" s="1"/>
      <c r="U1016" s="1"/>
      <c r="V1016" s="1" t="s">
        <v>13954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21329</v>
      </c>
      <c r="F1017" s="1" t="s">
        <v>22138</v>
      </c>
      <c r="G1017" s="1" t="s">
        <v>22942</v>
      </c>
      <c r="H1017" s="1" t="s">
        <v>23741</v>
      </c>
      <c r="I1017" s="1" t="s">
        <v>10228</v>
      </c>
      <c r="J1017" s="1"/>
      <c r="K1017" s="1" t="s">
        <v>23944</v>
      </c>
      <c r="L1017" s="1" t="s">
        <v>1015</v>
      </c>
      <c r="M1017" s="1" t="s">
        <v>12422</v>
      </c>
      <c r="N1017" s="1" t="s">
        <v>13079</v>
      </c>
      <c r="O1017" s="1" t="s">
        <v>1015</v>
      </c>
      <c r="P1017" s="1" t="s">
        <v>23980</v>
      </c>
      <c r="Q1017" s="1" t="s">
        <v>23980</v>
      </c>
      <c r="R1017" s="1" t="s">
        <v>13946</v>
      </c>
      <c r="S1017" s="1" t="s">
        <v>1015</v>
      </c>
      <c r="T1017" s="1"/>
      <c r="U1017" s="1"/>
      <c r="V1017" s="1" t="s">
        <v>13954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14770</v>
      </c>
      <c r="F1018" s="1" t="s">
        <v>15823</v>
      </c>
      <c r="G1018" s="1" t="s">
        <v>16872</v>
      </c>
      <c r="H1018" s="1" t="s">
        <v>17898</v>
      </c>
      <c r="I1018" s="1" t="s">
        <v>10826</v>
      </c>
      <c r="J1018" s="1"/>
      <c r="K1018" s="1" t="s">
        <v>23944</v>
      </c>
      <c r="L1018" s="1" t="s">
        <v>1016</v>
      </c>
      <c r="M1018" s="1" t="s">
        <v>12423</v>
      </c>
      <c r="N1018" s="1" t="s">
        <v>13079</v>
      </c>
      <c r="O1018" s="1" t="s">
        <v>1016</v>
      </c>
      <c r="P1018" s="1" t="s">
        <v>23980</v>
      </c>
      <c r="Q1018" s="1" t="s">
        <v>23980</v>
      </c>
      <c r="R1018" s="1" t="s">
        <v>13946</v>
      </c>
      <c r="S1018" s="1" t="s">
        <v>1016</v>
      </c>
      <c r="T1018" s="1"/>
      <c r="U1018" s="1"/>
      <c r="V1018" s="1" t="s">
        <v>13954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7642</v>
      </c>
      <c r="H1019" s="1" t="s">
        <v>9221</v>
      </c>
      <c r="I1019" s="1" t="s">
        <v>10024</v>
      </c>
      <c r="J1019" s="1"/>
      <c r="K1019" s="1" t="s">
        <v>23944</v>
      </c>
      <c r="L1019" s="1" t="s">
        <v>1017</v>
      </c>
      <c r="M1019" s="1" t="s">
        <v>12424</v>
      </c>
      <c r="N1019" s="1" t="s">
        <v>13079</v>
      </c>
      <c r="O1019" s="1" t="s">
        <v>1017</v>
      </c>
      <c r="P1019" s="1" t="s">
        <v>23981</v>
      </c>
      <c r="Q1019" s="1" t="s">
        <v>24472</v>
      </c>
      <c r="R1019" s="1" t="s">
        <v>13946</v>
      </c>
      <c r="S1019" s="1" t="s">
        <v>1017</v>
      </c>
      <c r="T1019" s="1" t="s">
        <v>24855</v>
      </c>
      <c r="U1019" s="1"/>
      <c r="V1019" s="1" t="s">
        <v>13954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21330</v>
      </c>
      <c r="F1020" s="1" t="s">
        <v>22139</v>
      </c>
      <c r="G1020" s="1" t="s">
        <v>22943</v>
      </c>
      <c r="H1020" s="1" t="s">
        <v>23742</v>
      </c>
      <c r="I1020" s="1" t="s">
        <v>10827</v>
      </c>
      <c r="J1020" s="1"/>
      <c r="K1020" s="1" t="s">
        <v>23944</v>
      </c>
      <c r="L1020" s="1" t="s">
        <v>1018</v>
      </c>
      <c r="M1020" s="1" t="s">
        <v>12425</v>
      </c>
      <c r="N1020" s="1" t="s">
        <v>13079</v>
      </c>
      <c r="O1020" s="1" t="s">
        <v>1018</v>
      </c>
      <c r="P1020" s="1" t="s">
        <v>23981</v>
      </c>
      <c r="Q1020" s="1" t="s">
        <v>24473</v>
      </c>
      <c r="R1020" s="1" t="s">
        <v>13946</v>
      </c>
      <c r="S1020" s="1" t="s">
        <v>1018</v>
      </c>
      <c r="T1020" s="1"/>
      <c r="U1020" s="1"/>
      <c r="V1020" s="1" t="s">
        <v>13954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21331</v>
      </c>
      <c r="F1021" s="1" t="s">
        <v>22140</v>
      </c>
      <c r="G1021" s="1" t="s">
        <v>22944</v>
      </c>
      <c r="H1021" s="1" t="s">
        <v>23743</v>
      </c>
      <c r="I1021" s="1" t="s">
        <v>10828</v>
      </c>
      <c r="J1021" s="1"/>
      <c r="K1021" s="1" t="s">
        <v>23944</v>
      </c>
      <c r="L1021" s="1" t="s">
        <v>1019</v>
      </c>
      <c r="M1021" s="1" t="s">
        <v>12426</v>
      </c>
      <c r="N1021" s="1" t="s">
        <v>13079</v>
      </c>
      <c r="O1021" s="1" t="s">
        <v>1019</v>
      </c>
      <c r="P1021" s="1" t="s">
        <v>23981</v>
      </c>
      <c r="Q1021" s="1" t="s">
        <v>24474</v>
      </c>
      <c r="R1021" s="1" t="s">
        <v>13946</v>
      </c>
      <c r="S1021" s="1" t="s">
        <v>1019</v>
      </c>
      <c r="T1021" s="1"/>
      <c r="U1021" s="1"/>
      <c r="V1021" s="1" t="s">
        <v>13954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7645</v>
      </c>
      <c r="H1022" s="1" t="s">
        <v>9224</v>
      </c>
      <c r="I1022" s="1" t="s">
        <v>10829</v>
      </c>
      <c r="J1022" s="1"/>
      <c r="K1022" s="1" t="s">
        <v>23944</v>
      </c>
      <c r="L1022" s="1" t="s">
        <v>1020</v>
      </c>
      <c r="M1022" s="1" t="s">
        <v>12427</v>
      </c>
      <c r="N1022" s="1" t="s">
        <v>13079</v>
      </c>
      <c r="O1022" s="1" t="s">
        <v>1020</v>
      </c>
      <c r="P1022" s="1" t="s">
        <v>23981</v>
      </c>
      <c r="Q1022" s="1" t="s">
        <v>24475</v>
      </c>
      <c r="R1022" s="1" t="s">
        <v>13946</v>
      </c>
      <c r="S1022" s="1" t="s">
        <v>1020</v>
      </c>
      <c r="T1022" s="1"/>
      <c r="U1022" s="1"/>
      <c r="V1022" s="1" t="s">
        <v>13954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21332</v>
      </c>
      <c r="F1023" s="1" t="s">
        <v>22141</v>
      </c>
      <c r="G1023" s="1" t="s">
        <v>22945</v>
      </c>
      <c r="H1023" s="1" t="s">
        <v>23744</v>
      </c>
      <c r="I1023" s="1" t="s">
        <v>10830</v>
      </c>
      <c r="J1023" s="1"/>
      <c r="K1023" s="1" t="s">
        <v>23944</v>
      </c>
      <c r="L1023" s="1" t="s">
        <v>1021</v>
      </c>
      <c r="M1023" s="1" t="s">
        <v>12428</v>
      </c>
      <c r="N1023" s="1" t="s">
        <v>13079</v>
      </c>
      <c r="O1023" s="1" t="s">
        <v>1021</v>
      </c>
      <c r="P1023" s="1" t="s">
        <v>23981</v>
      </c>
      <c r="Q1023" s="1" t="s">
        <v>24476</v>
      </c>
      <c r="R1023" s="1" t="s">
        <v>13946</v>
      </c>
      <c r="S1023" s="1" t="s">
        <v>1021</v>
      </c>
      <c r="T1023" s="1"/>
      <c r="U1023" s="1"/>
      <c r="V1023" s="1" t="s">
        <v>13954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7647</v>
      </c>
      <c r="H1024" s="1" t="s">
        <v>9226</v>
      </c>
      <c r="I1024" s="1" t="s">
        <v>10831</v>
      </c>
      <c r="J1024" s="1"/>
      <c r="K1024" s="1" t="s">
        <v>23944</v>
      </c>
      <c r="L1024" s="1" t="s">
        <v>1022</v>
      </c>
      <c r="M1024" s="1" t="s">
        <v>12429</v>
      </c>
      <c r="N1024" s="1" t="s">
        <v>13079</v>
      </c>
      <c r="O1024" s="1" t="s">
        <v>1022</v>
      </c>
      <c r="P1024" s="1" t="s">
        <v>23981</v>
      </c>
      <c r="Q1024" s="1" t="s">
        <v>24477</v>
      </c>
      <c r="R1024" s="1" t="s">
        <v>13946</v>
      </c>
      <c r="S1024" s="1" t="s">
        <v>1022</v>
      </c>
      <c r="T1024" s="1"/>
      <c r="U1024" s="1"/>
      <c r="V1024" s="1" t="s">
        <v>13954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4410</v>
      </c>
      <c r="H1025" s="1" t="s">
        <v>9227</v>
      </c>
      <c r="I1025" s="1" t="s">
        <v>10832</v>
      </c>
      <c r="J1025" s="1"/>
      <c r="K1025" s="1" t="s">
        <v>23944</v>
      </c>
      <c r="L1025" s="1" t="s">
        <v>1023</v>
      </c>
      <c r="M1025" s="1" t="s">
        <v>12430</v>
      </c>
      <c r="N1025" s="1" t="s">
        <v>13079</v>
      </c>
      <c r="O1025" s="1" t="s">
        <v>1023</v>
      </c>
      <c r="P1025" s="1" t="s">
        <v>23981</v>
      </c>
      <c r="Q1025" s="1" t="s">
        <v>24478</v>
      </c>
      <c r="R1025" s="1" t="s">
        <v>13946</v>
      </c>
      <c r="S1025" s="1" t="s">
        <v>1023</v>
      </c>
      <c r="T1025" s="1"/>
      <c r="U1025" s="1"/>
      <c r="V1025" s="1" t="s">
        <v>13954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21333</v>
      </c>
      <c r="F1026" s="1" t="s">
        <v>22142</v>
      </c>
      <c r="G1026" s="1" t="s">
        <v>22946</v>
      </c>
      <c r="H1026" s="1" t="s">
        <v>23745</v>
      </c>
      <c r="I1026" s="1" t="s">
        <v>10833</v>
      </c>
      <c r="J1026" s="1"/>
      <c r="K1026" s="1" t="s">
        <v>23944</v>
      </c>
      <c r="L1026" s="1" t="s">
        <v>1024</v>
      </c>
      <c r="M1026" s="1" t="s">
        <v>12431</v>
      </c>
      <c r="N1026" s="1" t="s">
        <v>13079</v>
      </c>
      <c r="O1026" s="1" t="s">
        <v>1024</v>
      </c>
      <c r="P1026" s="1" t="s">
        <v>23981</v>
      </c>
      <c r="Q1026" s="1" t="s">
        <v>24479</v>
      </c>
      <c r="R1026" s="1" t="s">
        <v>13946</v>
      </c>
      <c r="S1026" s="1" t="s">
        <v>1024</v>
      </c>
      <c r="T1026" s="1"/>
      <c r="U1026" s="1"/>
      <c r="V1026" s="1" t="s">
        <v>13954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21334</v>
      </c>
      <c r="F1027" s="1" t="s">
        <v>22143</v>
      </c>
      <c r="G1027" s="1" t="s">
        <v>22947</v>
      </c>
      <c r="H1027" s="1" t="s">
        <v>23746</v>
      </c>
      <c r="I1027" s="1" t="s">
        <v>10834</v>
      </c>
      <c r="J1027" s="1"/>
      <c r="K1027" s="1" t="s">
        <v>23944</v>
      </c>
      <c r="L1027" s="1" t="s">
        <v>1025</v>
      </c>
      <c r="M1027" s="1" t="s">
        <v>12432</v>
      </c>
      <c r="N1027" s="1" t="s">
        <v>13079</v>
      </c>
      <c r="O1027" s="1" t="s">
        <v>1025</v>
      </c>
      <c r="P1027" s="1" t="s">
        <v>23981</v>
      </c>
      <c r="Q1027" s="1" t="s">
        <v>24480</v>
      </c>
      <c r="R1027" s="1" t="s">
        <v>13946</v>
      </c>
      <c r="S1027" s="1" t="s">
        <v>1025</v>
      </c>
      <c r="T1027" s="1"/>
      <c r="U1027" s="1"/>
      <c r="V1027" s="1" t="s">
        <v>13954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21335</v>
      </c>
      <c r="F1028" s="1" t="s">
        <v>22144</v>
      </c>
      <c r="G1028" s="1" t="s">
        <v>22948</v>
      </c>
      <c r="H1028" s="1" t="s">
        <v>23747</v>
      </c>
      <c r="I1028" s="1" t="s">
        <v>10835</v>
      </c>
      <c r="J1028" s="1"/>
      <c r="K1028" s="1" t="s">
        <v>23944</v>
      </c>
      <c r="L1028" s="1" t="s">
        <v>1026</v>
      </c>
      <c r="M1028" s="1" t="s">
        <v>12433</v>
      </c>
      <c r="N1028" s="1" t="s">
        <v>13079</v>
      </c>
      <c r="O1028" s="1" t="s">
        <v>1026</v>
      </c>
      <c r="P1028" s="1" t="s">
        <v>23981</v>
      </c>
      <c r="Q1028" s="1" t="s">
        <v>24481</v>
      </c>
      <c r="R1028" s="1" t="s">
        <v>13946</v>
      </c>
      <c r="S1028" s="1" t="s">
        <v>1026</v>
      </c>
      <c r="T1028" s="1"/>
      <c r="U1028" s="1"/>
      <c r="V1028" s="1" t="s">
        <v>13954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7651</v>
      </c>
      <c r="H1029" s="1" t="s">
        <v>9231</v>
      </c>
      <c r="I1029" s="1" t="s">
        <v>10836</v>
      </c>
      <c r="J1029" s="1"/>
      <c r="K1029" s="1" t="s">
        <v>23944</v>
      </c>
      <c r="L1029" s="1" t="s">
        <v>1027</v>
      </c>
      <c r="M1029" s="1" t="s">
        <v>12434</v>
      </c>
      <c r="N1029" s="1" t="s">
        <v>13079</v>
      </c>
      <c r="O1029" s="1" t="s">
        <v>1027</v>
      </c>
      <c r="P1029" s="1" t="s">
        <v>23981</v>
      </c>
      <c r="Q1029" s="1" t="s">
        <v>24482</v>
      </c>
      <c r="R1029" s="1" t="s">
        <v>13946</v>
      </c>
      <c r="S1029" s="1" t="s">
        <v>1027</v>
      </c>
      <c r="T1029" s="1"/>
      <c r="U1029" s="1"/>
      <c r="V1029" s="1" t="s">
        <v>13954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21336</v>
      </c>
      <c r="F1030" s="1" t="s">
        <v>21336</v>
      </c>
      <c r="G1030" s="1" t="s">
        <v>22949</v>
      </c>
      <c r="H1030" s="1" t="s">
        <v>23748</v>
      </c>
      <c r="I1030" s="1" t="s">
        <v>10837</v>
      </c>
      <c r="J1030" s="1"/>
      <c r="K1030" s="1" t="s">
        <v>23944</v>
      </c>
      <c r="L1030" s="1" t="s">
        <v>1028</v>
      </c>
      <c r="M1030" s="1" t="s">
        <v>12435</v>
      </c>
      <c r="N1030" s="1" t="s">
        <v>13079</v>
      </c>
      <c r="O1030" s="1" t="s">
        <v>1028</v>
      </c>
      <c r="P1030" s="1" t="s">
        <v>23981</v>
      </c>
      <c r="Q1030" s="1" t="s">
        <v>24483</v>
      </c>
      <c r="R1030" s="1" t="s">
        <v>13946</v>
      </c>
      <c r="S1030" s="1" t="s">
        <v>1028</v>
      </c>
      <c r="T1030" s="1"/>
      <c r="U1030" s="1"/>
      <c r="V1030" s="1" t="s">
        <v>13954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21337</v>
      </c>
      <c r="F1031" s="1" t="s">
        <v>22145</v>
      </c>
      <c r="G1031" s="1" t="s">
        <v>22950</v>
      </c>
      <c r="H1031" s="1" t="s">
        <v>23749</v>
      </c>
      <c r="I1031" s="1" t="s">
        <v>10838</v>
      </c>
      <c r="J1031" s="1"/>
      <c r="K1031" s="1" t="s">
        <v>23944</v>
      </c>
      <c r="L1031" s="1" t="s">
        <v>1029</v>
      </c>
      <c r="M1031" s="1" t="s">
        <v>12436</v>
      </c>
      <c r="N1031" s="1" t="s">
        <v>13079</v>
      </c>
      <c r="O1031" s="1" t="s">
        <v>1029</v>
      </c>
      <c r="P1031" s="1" t="s">
        <v>23981</v>
      </c>
      <c r="Q1031" s="1" t="s">
        <v>24484</v>
      </c>
      <c r="R1031" s="1" t="s">
        <v>13946</v>
      </c>
      <c r="S1031" s="1" t="s">
        <v>1029</v>
      </c>
      <c r="T1031" s="1"/>
      <c r="U1031" s="1"/>
      <c r="V1031" s="1" t="s">
        <v>13954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21338</v>
      </c>
      <c r="F1032" s="1" t="s">
        <v>21338</v>
      </c>
      <c r="G1032" s="1" t="s">
        <v>22951</v>
      </c>
      <c r="H1032" s="1" t="s">
        <v>23750</v>
      </c>
      <c r="I1032" s="1" t="s">
        <v>10839</v>
      </c>
      <c r="J1032" s="1"/>
      <c r="K1032" s="1" t="s">
        <v>23944</v>
      </c>
      <c r="L1032" s="1" t="s">
        <v>1030</v>
      </c>
      <c r="M1032" s="1" t="s">
        <v>12437</v>
      </c>
      <c r="N1032" s="1" t="s">
        <v>13079</v>
      </c>
      <c r="O1032" s="1" t="s">
        <v>1030</v>
      </c>
      <c r="P1032" s="1" t="s">
        <v>23981</v>
      </c>
      <c r="Q1032" s="1" t="s">
        <v>24485</v>
      </c>
      <c r="R1032" s="1" t="s">
        <v>13946</v>
      </c>
      <c r="S1032" s="1" t="s">
        <v>1030</v>
      </c>
      <c r="T1032" s="1"/>
      <c r="U1032" s="1"/>
      <c r="V1032" s="1" t="s">
        <v>13954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21339</v>
      </c>
      <c r="F1033" s="1" t="s">
        <v>22146</v>
      </c>
      <c r="G1033" s="1" t="s">
        <v>22952</v>
      </c>
      <c r="H1033" s="1" t="s">
        <v>23751</v>
      </c>
      <c r="I1033" s="1" t="s">
        <v>10840</v>
      </c>
      <c r="J1033" s="1"/>
      <c r="K1033" s="1" t="s">
        <v>23944</v>
      </c>
      <c r="L1033" s="1" t="s">
        <v>1031</v>
      </c>
      <c r="M1033" s="1" t="s">
        <v>12438</v>
      </c>
      <c r="N1033" s="1" t="s">
        <v>13079</v>
      </c>
      <c r="O1033" s="1" t="s">
        <v>1031</v>
      </c>
      <c r="P1033" s="1" t="s">
        <v>23981</v>
      </c>
      <c r="Q1033" s="1" t="s">
        <v>24486</v>
      </c>
      <c r="R1033" s="1" t="s">
        <v>13946</v>
      </c>
      <c r="S1033" s="1" t="s">
        <v>1031</v>
      </c>
      <c r="T1033" s="1"/>
      <c r="U1033" s="1"/>
      <c r="V1033" s="1" t="s">
        <v>13954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14779</v>
      </c>
      <c r="F1034" s="1" t="s">
        <v>15831</v>
      </c>
      <c r="G1034" s="1" t="s">
        <v>16880</v>
      </c>
      <c r="H1034" s="1" t="s">
        <v>17907</v>
      </c>
      <c r="I1034" s="1" t="s">
        <v>10841</v>
      </c>
      <c r="J1034" s="1"/>
      <c r="K1034" s="1" t="s">
        <v>23944</v>
      </c>
      <c r="L1034" s="1" t="s">
        <v>1032</v>
      </c>
      <c r="M1034" s="1" t="s">
        <v>12439</v>
      </c>
      <c r="N1034" s="1" t="s">
        <v>13079</v>
      </c>
      <c r="O1034" s="1" t="s">
        <v>1032</v>
      </c>
      <c r="P1034" s="1" t="s">
        <v>23981</v>
      </c>
      <c r="Q1034" s="1" t="s">
        <v>24487</v>
      </c>
      <c r="R1034" s="1" t="s">
        <v>13946</v>
      </c>
      <c r="S1034" s="1" t="s">
        <v>1032</v>
      </c>
      <c r="T1034" s="1"/>
      <c r="U1034" s="1"/>
      <c r="V1034" s="1" t="s">
        <v>13954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14780</v>
      </c>
      <c r="F1035" s="1" t="s">
        <v>15832</v>
      </c>
      <c r="G1035" s="1" t="s">
        <v>16881</v>
      </c>
      <c r="H1035" s="1" t="s">
        <v>17908</v>
      </c>
      <c r="I1035" s="1" t="s">
        <v>10842</v>
      </c>
      <c r="J1035" s="1"/>
      <c r="K1035" s="1" t="s">
        <v>23944</v>
      </c>
      <c r="L1035" s="1" t="s">
        <v>1033</v>
      </c>
      <c r="M1035" s="1" t="s">
        <v>12440</v>
      </c>
      <c r="N1035" s="1" t="s">
        <v>13079</v>
      </c>
      <c r="O1035" s="1" t="s">
        <v>1033</v>
      </c>
      <c r="P1035" s="1" t="s">
        <v>23981</v>
      </c>
      <c r="Q1035" s="1" t="s">
        <v>24488</v>
      </c>
      <c r="R1035" s="1" t="s">
        <v>13946</v>
      </c>
      <c r="S1035" s="1" t="s">
        <v>1033</v>
      </c>
      <c r="T1035" s="1"/>
      <c r="U1035" s="1"/>
      <c r="V1035" s="1" t="s">
        <v>13954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14781</v>
      </c>
      <c r="F1036" s="1" t="s">
        <v>15833</v>
      </c>
      <c r="G1036" s="1" t="s">
        <v>16882</v>
      </c>
      <c r="H1036" s="1" t="s">
        <v>17909</v>
      </c>
      <c r="I1036" s="1" t="s">
        <v>10843</v>
      </c>
      <c r="J1036" s="1"/>
      <c r="K1036" s="1" t="s">
        <v>23944</v>
      </c>
      <c r="L1036" s="1" t="s">
        <v>1034</v>
      </c>
      <c r="M1036" s="1" t="s">
        <v>12441</v>
      </c>
      <c r="N1036" s="1" t="s">
        <v>13079</v>
      </c>
      <c r="O1036" s="1" t="s">
        <v>1034</v>
      </c>
      <c r="P1036" s="1" t="s">
        <v>23981</v>
      </c>
      <c r="Q1036" s="1" t="s">
        <v>24489</v>
      </c>
      <c r="R1036" s="1" t="s">
        <v>13946</v>
      </c>
      <c r="S1036" s="1" t="s">
        <v>1034</v>
      </c>
      <c r="T1036" s="1"/>
      <c r="U1036" s="1"/>
      <c r="V1036" s="1" t="s">
        <v>13954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14782</v>
      </c>
      <c r="F1037" s="1" t="s">
        <v>15834</v>
      </c>
      <c r="G1037" s="1" t="s">
        <v>16883</v>
      </c>
      <c r="H1037" s="1" t="s">
        <v>17910</v>
      </c>
      <c r="I1037" s="1" t="s">
        <v>10844</v>
      </c>
      <c r="J1037" s="1"/>
      <c r="K1037" s="1" t="s">
        <v>23944</v>
      </c>
      <c r="L1037" s="1" t="s">
        <v>1035</v>
      </c>
      <c r="M1037" s="1" t="s">
        <v>12442</v>
      </c>
      <c r="N1037" s="1" t="s">
        <v>13079</v>
      </c>
      <c r="O1037" s="1" t="s">
        <v>1035</v>
      </c>
      <c r="P1037" s="1" t="s">
        <v>23981</v>
      </c>
      <c r="Q1037" s="1" t="s">
        <v>24490</v>
      </c>
      <c r="R1037" s="1" t="s">
        <v>13946</v>
      </c>
      <c r="S1037" s="1" t="s">
        <v>1035</v>
      </c>
      <c r="T1037" s="1"/>
      <c r="U1037" s="1"/>
      <c r="V1037" s="1" t="s">
        <v>13954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21340</v>
      </c>
      <c r="F1038" s="1" t="s">
        <v>22147</v>
      </c>
      <c r="G1038" s="1" t="s">
        <v>22953</v>
      </c>
      <c r="H1038" s="1" t="s">
        <v>23752</v>
      </c>
      <c r="I1038" s="1" t="s">
        <v>10845</v>
      </c>
      <c r="J1038" s="1"/>
      <c r="K1038" s="1" t="s">
        <v>23944</v>
      </c>
      <c r="L1038" s="1" t="s">
        <v>1036</v>
      </c>
      <c r="M1038" s="1" t="s">
        <v>12443</v>
      </c>
      <c r="N1038" s="1" t="s">
        <v>13079</v>
      </c>
      <c r="O1038" s="1" t="s">
        <v>1036</v>
      </c>
      <c r="P1038" s="1" t="s">
        <v>23981</v>
      </c>
      <c r="Q1038" s="1" t="s">
        <v>24491</v>
      </c>
      <c r="R1038" s="1" t="s">
        <v>13946</v>
      </c>
      <c r="S1038" s="1" t="s">
        <v>1036</v>
      </c>
      <c r="T1038" s="1"/>
      <c r="U1038" s="1"/>
      <c r="V1038" s="1" t="s">
        <v>13954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7661</v>
      </c>
      <c r="H1039" s="1" t="s">
        <v>9241</v>
      </c>
      <c r="I1039" s="1" t="s">
        <v>10846</v>
      </c>
      <c r="J1039" s="1"/>
      <c r="K1039" s="1" t="s">
        <v>23944</v>
      </c>
      <c r="L1039" s="1" t="s">
        <v>1037</v>
      </c>
      <c r="M1039" s="1" t="s">
        <v>12444</v>
      </c>
      <c r="N1039" s="1" t="s">
        <v>13079</v>
      </c>
      <c r="O1039" s="1" t="s">
        <v>1037</v>
      </c>
      <c r="P1039" s="1" t="s">
        <v>23981</v>
      </c>
      <c r="Q1039" s="1" t="s">
        <v>24492</v>
      </c>
      <c r="R1039" s="1" t="s">
        <v>13946</v>
      </c>
      <c r="S1039" s="1" t="s">
        <v>1037</v>
      </c>
      <c r="T1039" s="1"/>
      <c r="U1039" s="1"/>
      <c r="V1039" s="1" t="s">
        <v>13954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14785</v>
      </c>
      <c r="F1040" s="1" t="s">
        <v>15837</v>
      </c>
      <c r="G1040" s="1" t="s">
        <v>16886</v>
      </c>
      <c r="H1040" s="1" t="s">
        <v>17913</v>
      </c>
      <c r="I1040" s="1" t="s">
        <v>10847</v>
      </c>
      <c r="J1040" s="1"/>
      <c r="K1040" s="1" t="s">
        <v>23944</v>
      </c>
      <c r="L1040" s="1" t="s">
        <v>1038</v>
      </c>
      <c r="M1040" s="1" t="s">
        <v>12445</v>
      </c>
      <c r="N1040" s="1" t="s">
        <v>13079</v>
      </c>
      <c r="O1040" s="1" t="s">
        <v>1038</v>
      </c>
      <c r="P1040" s="1" t="s">
        <v>23981</v>
      </c>
      <c r="Q1040" s="1" t="s">
        <v>24493</v>
      </c>
      <c r="R1040" s="1" t="s">
        <v>13946</v>
      </c>
      <c r="S1040" s="1" t="s">
        <v>1038</v>
      </c>
      <c r="T1040" s="1"/>
      <c r="U1040" s="1"/>
      <c r="V1040" s="1" t="s">
        <v>13954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21341</v>
      </c>
      <c r="F1041" s="1" t="s">
        <v>22148</v>
      </c>
      <c r="G1041" s="1" t="s">
        <v>22954</v>
      </c>
      <c r="H1041" s="1" t="s">
        <v>23753</v>
      </c>
      <c r="I1041" s="1" t="s">
        <v>10848</v>
      </c>
      <c r="J1041" s="1"/>
      <c r="K1041" s="1" t="s">
        <v>23944</v>
      </c>
      <c r="L1041" s="1" t="s">
        <v>1039</v>
      </c>
      <c r="M1041" s="1" t="s">
        <v>12446</v>
      </c>
      <c r="N1041" s="1" t="s">
        <v>13079</v>
      </c>
      <c r="O1041" s="1" t="s">
        <v>1039</v>
      </c>
      <c r="P1041" s="1" t="s">
        <v>23981</v>
      </c>
      <c r="Q1041" s="1" t="s">
        <v>24494</v>
      </c>
      <c r="R1041" s="1" t="s">
        <v>13946</v>
      </c>
      <c r="S1041" s="1" t="s">
        <v>1039</v>
      </c>
      <c r="T1041" s="1"/>
      <c r="U1041" s="1"/>
      <c r="V1041" s="1" t="s">
        <v>13954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7664</v>
      </c>
      <c r="H1042" s="1" t="s">
        <v>9244</v>
      </c>
      <c r="I1042" s="1" t="s">
        <v>10849</v>
      </c>
      <c r="J1042" s="1"/>
      <c r="K1042" s="1" t="s">
        <v>23944</v>
      </c>
      <c r="L1042" s="1" t="s">
        <v>1040</v>
      </c>
      <c r="M1042" s="1" t="s">
        <v>12447</v>
      </c>
      <c r="N1042" s="1" t="s">
        <v>13079</v>
      </c>
      <c r="O1042" s="1" t="s">
        <v>1040</v>
      </c>
      <c r="P1042" s="1" t="s">
        <v>23981</v>
      </c>
      <c r="Q1042" s="1" t="s">
        <v>24495</v>
      </c>
      <c r="R1042" s="1" t="s">
        <v>13946</v>
      </c>
      <c r="S1042" s="1" t="s">
        <v>1040</v>
      </c>
      <c r="T1042" s="1"/>
      <c r="U1042" s="1"/>
      <c r="V1042" s="1" t="s">
        <v>13954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21342</v>
      </c>
      <c r="F1043" s="1" t="s">
        <v>21342</v>
      </c>
      <c r="G1043" s="1" t="s">
        <v>22955</v>
      </c>
      <c r="H1043" s="1" t="s">
        <v>23754</v>
      </c>
      <c r="I1043" s="1" t="s">
        <v>10850</v>
      </c>
      <c r="J1043" s="1"/>
      <c r="K1043" s="1" t="s">
        <v>23944</v>
      </c>
      <c r="L1043" s="1" t="s">
        <v>1041</v>
      </c>
      <c r="M1043" s="1" t="s">
        <v>12448</v>
      </c>
      <c r="N1043" s="1" t="s">
        <v>13079</v>
      </c>
      <c r="O1043" s="1" t="s">
        <v>1041</v>
      </c>
      <c r="P1043" s="1" t="s">
        <v>23981</v>
      </c>
      <c r="Q1043" s="1" t="s">
        <v>24496</v>
      </c>
      <c r="R1043" s="1" t="s">
        <v>13946</v>
      </c>
      <c r="S1043" s="1" t="s">
        <v>1041</v>
      </c>
      <c r="T1043" s="1"/>
      <c r="U1043" s="1"/>
      <c r="V1043" s="1" t="s">
        <v>13954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6049</v>
      </c>
      <c r="G1044" s="1" t="s">
        <v>7666</v>
      </c>
      <c r="H1044" s="1" t="s">
        <v>9246</v>
      </c>
      <c r="I1044" s="1" t="s">
        <v>10851</v>
      </c>
      <c r="J1044" s="1"/>
      <c r="K1044" s="1" t="s">
        <v>23944</v>
      </c>
      <c r="L1044" s="1" t="s">
        <v>1042</v>
      </c>
      <c r="M1044" s="1" t="s">
        <v>12449</v>
      </c>
      <c r="N1044" s="1" t="s">
        <v>13079</v>
      </c>
      <c r="O1044" s="1" t="s">
        <v>1042</v>
      </c>
      <c r="P1044" s="1" t="s">
        <v>23982</v>
      </c>
      <c r="Q1044" s="1" t="s">
        <v>23982</v>
      </c>
      <c r="R1044" s="1" t="s">
        <v>13946</v>
      </c>
      <c r="S1044" s="1" t="s">
        <v>1042</v>
      </c>
      <c r="T1044" s="1"/>
      <c r="U1044" s="1" t="s">
        <v>24882</v>
      </c>
      <c r="V1044" s="1" t="s">
        <v>13954</v>
      </c>
      <c r="W1044" s="1" t="s">
        <v>1042</v>
      </c>
      <c r="X1044" s="1" t="s">
        <v>24895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14788</v>
      </c>
      <c r="F1045" s="1" t="s">
        <v>15840</v>
      </c>
      <c r="G1045" s="1" t="s">
        <v>16889</v>
      </c>
      <c r="H1045" s="1" t="s">
        <v>17916</v>
      </c>
      <c r="I1045" s="1" t="s">
        <v>10852</v>
      </c>
      <c r="J1045" s="1"/>
      <c r="K1045" s="1" t="s">
        <v>23944</v>
      </c>
      <c r="L1045" s="1" t="s">
        <v>1043</v>
      </c>
      <c r="M1045" s="1" t="s">
        <v>12450</v>
      </c>
      <c r="N1045" s="1" t="s">
        <v>13079</v>
      </c>
      <c r="O1045" s="1" t="s">
        <v>1043</v>
      </c>
      <c r="P1045" s="1" t="s">
        <v>23982</v>
      </c>
      <c r="Q1045" s="1" t="s">
        <v>23982</v>
      </c>
      <c r="R1045" s="1" t="s">
        <v>13946</v>
      </c>
      <c r="S1045" s="1" t="s">
        <v>1043</v>
      </c>
      <c r="T1045" s="1"/>
      <c r="U1045" s="1"/>
      <c r="V1045" s="1" t="s">
        <v>13954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6051</v>
      </c>
      <c r="G1046" s="1" t="s">
        <v>7668</v>
      </c>
      <c r="H1046" s="1" t="s">
        <v>9248</v>
      </c>
      <c r="I1046" s="1" t="s">
        <v>10853</v>
      </c>
      <c r="J1046" s="1"/>
      <c r="K1046" s="1" t="s">
        <v>23944</v>
      </c>
      <c r="L1046" s="1" t="s">
        <v>1044</v>
      </c>
      <c r="M1046" s="1" t="s">
        <v>12451</v>
      </c>
      <c r="N1046" s="1" t="s">
        <v>13079</v>
      </c>
      <c r="O1046" s="1" t="s">
        <v>1044</v>
      </c>
      <c r="P1046" s="1" t="s">
        <v>23982</v>
      </c>
      <c r="Q1046" s="1" t="s">
        <v>23982</v>
      </c>
      <c r="R1046" s="1" t="s">
        <v>13946</v>
      </c>
      <c r="S1046" s="1" t="s">
        <v>1044</v>
      </c>
      <c r="T1046" s="1"/>
      <c r="U1046" s="1"/>
      <c r="V1046" s="1" t="s">
        <v>13954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14789</v>
      </c>
      <c r="F1047" s="1" t="s">
        <v>15841</v>
      </c>
      <c r="G1047" s="1" t="s">
        <v>16890</v>
      </c>
      <c r="H1047" s="1" t="s">
        <v>17917</v>
      </c>
      <c r="I1047" s="1" t="s">
        <v>10854</v>
      </c>
      <c r="J1047" s="1"/>
      <c r="K1047" s="1" t="s">
        <v>23944</v>
      </c>
      <c r="L1047" s="1" t="s">
        <v>1045</v>
      </c>
      <c r="M1047" s="1" t="s">
        <v>12452</v>
      </c>
      <c r="N1047" s="1" t="s">
        <v>13079</v>
      </c>
      <c r="O1047" s="1" t="s">
        <v>1045</v>
      </c>
      <c r="P1047" s="1" t="s">
        <v>23982</v>
      </c>
      <c r="Q1047" s="1" t="s">
        <v>23982</v>
      </c>
      <c r="R1047" s="1" t="s">
        <v>13946</v>
      </c>
      <c r="S1047" s="1" t="s">
        <v>1045</v>
      </c>
      <c r="T1047" s="1"/>
      <c r="U1047" s="1"/>
      <c r="V1047" s="1" t="s">
        <v>13954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21343</v>
      </c>
      <c r="F1048" s="1" t="s">
        <v>22149</v>
      </c>
      <c r="G1048" s="1" t="s">
        <v>22956</v>
      </c>
      <c r="H1048" s="1" t="s">
        <v>23755</v>
      </c>
      <c r="I1048" s="1" t="s">
        <v>10855</v>
      </c>
      <c r="J1048" s="1"/>
      <c r="K1048" s="1" t="s">
        <v>23944</v>
      </c>
      <c r="L1048" s="1" t="s">
        <v>1046</v>
      </c>
      <c r="M1048" s="1" t="s">
        <v>12453</v>
      </c>
      <c r="N1048" s="1" t="s">
        <v>13079</v>
      </c>
      <c r="O1048" s="1" t="s">
        <v>1046</v>
      </c>
      <c r="P1048" s="1" t="s">
        <v>23982</v>
      </c>
      <c r="Q1048" s="1" t="s">
        <v>23982</v>
      </c>
      <c r="R1048" s="1" t="s">
        <v>13946</v>
      </c>
      <c r="S1048" s="1" t="s">
        <v>1046</v>
      </c>
      <c r="T1048" s="1"/>
      <c r="U1048" s="1"/>
      <c r="V1048" s="1" t="s">
        <v>13954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21344</v>
      </c>
      <c r="F1049" s="1" t="s">
        <v>22150</v>
      </c>
      <c r="G1049" s="1" t="s">
        <v>22957</v>
      </c>
      <c r="H1049" s="1" t="s">
        <v>23756</v>
      </c>
      <c r="I1049" s="1" t="s">
        <v>10856</v>
      </c>
      <c r="J1049" s="1"/>
      <c r="K1049" s="1" t="s">
        <v>23944</v>
      </c>
      <c r="L1049" s="1" t="s">
        <v>1047</v>
      </c>
      <c r="M1049" s="1" t="s">
        <v>12454</v>
      </c>
      <c r="N1049" s="1" t="s">
        <v>13079</v>
      </c>
      <c r="O1049" s="1" t="s">
        <v>1047</v>
      </c>
      <c r="P1049" s="1" t="s">
        <v>23982</v>
      </c>
      <c r="Q1049" s="1" t="s">
        <v>23982</v>
      </c>
      <c r="R1049" s="1" t="s">
        <v>13946</v>
      </c>
      <c r="S1049" s="1" t="s">
        <v>1047</v>
      </c>
      <c r="T1049" s="1"/>
      <c r="U1049" s="1"/>
      <c r="V1049" s="1" t="s">
        <v>13954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14791</v>
      </c>
      <c r="F1050" s="1" t="s">
        <v>15843</v>
      </c>
      <c r="G1050" s="1" t="s">
        <v>16892</v>
      </c>
      <c r="H1050" s="1" t="s">
        <v>17919</v>
      </c>
      <c r="I1050" s="1" t="s">
        <v>10857</v>
      </c>
      <c r="J1050" s="1"/>
      <c r="K1050" s="1" t="s">
        <v>23944</v>
      </c>
      <c r="L1050" s="1" t="s">
        <v>1048</v>
      </c>
      <c r="M1050" s="1" t="s">
        <v>12455</v>
      </c>
      <c r="N1050" s="1" t="s">
        <v>13079</v>
      </c>
      <c r="O1050" s="1" t="s">
        <v>1048</v>
      </c>
      <c r="P1050" s="1" t="s">
        <v>23982</v>
      </c>
      <c r="Q1050" s="1" t="s">
        <v>23982</v>
      </c>
      <c r="R1050" s="1" t="s">
        <v>13946</v>
      </c>
      <c r="S1050" s="1" t="s">
        <v>1048</v>
      </c>
      <c r="T1050" s="1"/>
      <c r="U1050" s="1"/>
      <c r="V1050" s="1" t="s">
        <v>13954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14792</v>
      </c>
      <c r="F1051" s="1" t="s">
        <v>15844</v>
      </c>
      <c r="G1051" s="1" t="s">
        <v>14792</v>
      </c>
      <c r="H1051" s="1" t="s">
        <v>17920</v>
      </c>
      <c r="I1051" s="1" t="s">
        <v>10544</v>
      </c>
      <c r="J1051" s="1"/>
      <c r="K1051" s="1" t="s">
        <v>23944</v>
      </c>
      <c r="L1051" s="1" t="s">
        <v>1049</v>
      </c>
      <c r="M1051" s="1" t="s">
        <v>12456</v>
      </c>
      <c r="N1051" s="1" t="s">
        <v>13079</v>
      </c>
      <c r="O1051" s="1" t="s">
        <v>1049</v>
      </c>
      <c r="P1051" s="1" t="s">
        <v>23982</v>
      </c>
      <c r="Q1051" s="1" t="s">
        <v>23982</v>
      </c>
      <c r="R1051" s="1" t="s">
        <v>13946</v>
      </c>
      <c r="S1051" s="1" t="s">
        <v>1049</v>
      </c>
      <c r="T1051" s="1"/>
      <c r="U1051" s="1"/>
      <c r="V1051" s="1" t="s">
        <v>13954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14793</v>
      </c>
      <c r="F1052" s="1" t="s">
        <v>15845</v>
      </c>
      <c r="G1052" s="1" t="s">
        <v>16893</v>
      </c>
      <c r="H1052" s="1" t="s">
        <v>17921</v>
      </c>
      <c r="I1052" s="1" t="s">
        <v>10858</v>
      </c>
      <c r="J1052" s="1"/>
      <c r="K1052" s="1" t="s">
        <v>23944</v>
      </c>
      <c r="L1052" s="1" t="s">
        <v>1050</v>
      </c>
      <c r="M1052" s="1" t="s">
        <v>12457</v>
      </c>
      <c r="N1052" s="1" t="s">
        <v>13079</v>
      </c>
      <c r="O1052" s="1" t="s">
        <v>1050</v>
      </c>
      <c r="P1052" s="1" t="s">
        <v>23982</v>
      </c>
      <c r="Q1052" s="1" t="s">
        <v>23982</v>
      </c>
      <c r="R1052" s="1" t="s">
        <v>13946</v>
      </c>
      <c r="S1052" s="1" t="s">
        <v>1050</v>
      </c>
      <c r="T1052" s="1"/>
      <c r="U1052" s="1"/>
      <c r="V1052" s="1" t="s">
        <v>13954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21345</v>
      </c>
      <c r="F1053" s="1" t="s">
        <v>22151</v>
      </c>
      <c r="G1053" s="1" t="s">
        <v>22958</v>
      </c>
      <c r="H1053" s="1" t="s">
        <v>23757</v>
      </c>
      <c r="I1053" s="1" t="s">
        <v>10859</v>
      </c>
      <c r="J1053" s="1"/>
      <c r="K1053" s="1" t="s">
        <v>23944</v>
      </c>
      <c r="L1053" s="1" t="s">
        <v>1051</v>
      </c>
      <c r="M1053" s="1" t="s">
        <v>12458</v>
      </c>
      <c r="N1053" s="1" t="s">
        <v>13079</v>
      </c>
      <c r="O1053" s="1" t="s">
        <v>1051</v>
      </c>
      <c r="P1053" s="1" t="s">
        <v>23982</v>
      </c>
      <c r="Q1053" s="1" t="s">
        <v>23982</v>
      </c>
      <c r="R1053" s="1" t="s">
        <v>13946</v>
      </c>
      <c r="S1053" s="1" t="s">
        <v>1051</v>
      </c>
      <c r="T1053" s="1"/>
      <c r="U1053" s="1"/>
      <c r="V1053" s="1" t="s">
        <v>13954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21346</v>
      </c>
      <c r="F1054" s="1" t="s">
        <v>22152</v>
      </c>
      <c r="G1054" s="1" t="s">
        <v>22959</v>
      </c>
      <c r="H1054" s="1" t="s">
        <v>23758</v>
      </c>
      <c r="I1054" s="1" t="s">
        <v>10860</v>
      </c>
      <c r="J1054" s="1"/>
      <c r="K1054" s="1" t="s">
        <v>23944</v>
      </c>
      <c r="L1054" s="1" t="s">
        <v>1052</v>
      </c>
      <c r="M1054" s="1" t="s">
        <v>12459</v>
      </c>
      <c r="N1054" s="1" t="s">
        <v>13079</v>
      </c>
      <c r="O1054" s="1" t="s">
        <v>1052</v>
      </c>
      <c r="P1054" s="1" t="s">
        <v>23982</v>
      </c>
      <c r="Q1054" s="1" t="s">
        <v>23982</v>
      </c>
      <c r="R1054" s="1" t="s">
        <v>13946</v>
      </c>
      <c r="S1054" s="1" t="s">
        <v>1052</v>
      </c>
      <c r="T1054" s="1"/>
      <c r="U1054" s="1"/>
      <c r="V1054" s="1" t="s">
        <v>13954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4440</v>
      </c>
      <c r="H1055" s="1" t="s">
        <v>9257</v>
      </c>
      <c r="I1055" s="1" t="s">
        <v>10861</v>
      </c>
      <c r="J1055" s="1"/>
      <c r="K1055" s="1" t="s">
        <v>23944</v>
      </c>
      <c r="L1055" s="1" t="s">
        <v>1053</v>
      </c>
      <c r="M1055" s="1" t="s">
        <v>12460</v>
      </c>
      <c r="N1055" s="1" t="s">
        <v>13079</v>
      </c>
      <c r="O1055" s="1" t="s">
        <v>1053</v>
      </c>
      <c r="P1055" s="1" t="s">
        <v>23982</v>
      </c>
      <c r="Q1055" s="1" t="s">
        <v>23982</v>
      </c>
      <c r="R1055" s="1" t="s">
        <v>13946</v>
      </c>
      <c r="S1055" s="1" t="s">
        <v>1053</v>
      </c>
      <c r="T1055" s="1"/>
      <c r="U1055" s="1"/>
      <c r="V1055" s="1" t="s">
        <v>13954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7676</v>
      </c>
      <c r="H1056" s="1" t="s">
        <v>9258</v>
      </c>
      <c r="I1056" s="1" t="s">
        <v>10862</v>
      </c>
      <c r="J1056" s="1"/>
      <c r="K1056" s="1" t="s">
        <v>23944</v>
      </c>
      <c r="L1056" s="1" t="s">
        <v>1054</v>
      </c>
      <c r="M1056" s="1" t="s">
        <v>12461</v>
      </c>
      <c r="N1056" s="1" t="s">
        <v>13079</v>
      </c>
      <c r="O1056" s="1" t="s">
        <v>1054</v>
      </c>
      <c r="P1056" s="1" t="s">
        <v>23982</v>
      </c>
      <c r="Q1056" s="1" t="s">
        <v>23982</v>
      </c>
      <c r="R1056" s="1" t="s">
        <v>13946</v>
      </c>
      <c r="S1056" s="1" t="s">
        <v>1054</v>
      </c>
      <c r="T1056" s="1"/>
      <c r="U1056" s="1"/>
      <c r="V1056" s="1" t="s">
        <v>13954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14797</v>
      </c>
      <c r="F1057" s="1" t="s">
        <v>15849</v>
      </c>
      <c r="G1057" s="1" t="s">
        <v>16896</v>
      </c>
      <c r="H1057" s="1" t="s">
        <v>17925</v>
      </c>
      <c r="I1057" s="1" t="s">
        <v>10863</v>
      </c>
      <c r="J1057" s="1"/>
      <c r="K1057" s="1" t="s">
        <v>23944</v>
      </c>
      <c r="L1057" s="1" t="s">
        <v>1055</v>
      </c>
      <c r="M1057" s="1" t="s">
        <v>12462</v>
      </c>
      <c r="N1057" s="1" t="s">
        <v>13079</v>
      </c>
      <c r="O1057" s="1" t="s">
        <v>1055</v>
      </c>
      <c r="P1057" s="1" t="s">
        <v>23982</v>
      </c>
      <c r="Q1057" s="1" t="s">
        <v>23982</v>
      </c>
      <c r="R1057" s="1" t="s">
        <v>13946</v>
      </c>
      <c r="S1057" s="1" t="s">
        <v>1055</v>
      </c>
      <c r="T1057" s="1"/>
      <c r="U1057" s="1"/>
      <c r="V1057" s="1" t="s">
        <v>13954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14798</v>
      </c>
      <c r="F1058" s="1" t="s">
        <v>15850</v>
      </c>
      <c r="G1058" s="1" t="s">
        <v>16897</v>
      </c>
      <c r="H1058" s="1" t="s">
        <v>17926</v>
      </c>
      <c r="I1058" s="1" t="s">
        <v>10864</v>
      </c>
      <c r="J1058" s="1"/>
      <c r="K1058" s="1" t="s">
        <v>23944</v>
      </c>
      <c r="L1058" s="1" t="s">
        <v>1056</v>
      </c>
      <c r="M1058" s="1" t="s">
        <v>12463</v>
      </c>
      <c r="N1058" s="1" t="s">
        <v>13079</v>
      </c>
      <c r="O1058" s="1" t="s">
        <v>1056</v>
      </c>
      <c r="P1058" s="1" t="s">
        <v>23982</v>
      </c>
      <c r="Q1058" s="1" t="s">
        <v>23982</v>
      </c>
      <c r="R1058" s="1" t="s">
        <v>13946</v>
      </c>
      <c r="S1058" s="1" t="s">
        <v>1056</v>
      </c>
      <c r="T1058" s="1"/>
      <c r="U1058" s="1"/>
      <c r="V1058" s="1" t="s">
        <v>13954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14799</v>
      </c>
      <c r="F1059" s="1" t="s">
        <v>15851</v>
      </c>
      <c r="G1059" s="1" t="s">
        <v>16898</v>
      </c>
      <c r="H1059" s="1" t="s">
        <v>17927</v>
      </c>
      <c r="I1059" s="1" t="s">
        <v>10865</v>
      </c>
      <c r="J1059" s="1"/>
      <c r="K1059" s="1" t="s">
        <v>23944</v>
      </c>
      <c r="L1059" s="1" t="s">
        <v>1057</v>
      </c>
      <c r="M1059" s="1" t="s">
        <v>12464</v>
      </c>
      <c r="N1059" s="1" t="s">
        <v>13079</v>
      </c>
      <c r="O1059" s="1" t="s">
        <v>1057</v>
      </c>
      <c r="P1059" s="1" t="s">
        <v>23982</v>
      </c>
      <c r="Q1059" s="1" t="s">
        <v>23982</v>
      </c>
      <c r="R1059" s="1" t="s">
        <v>13946</v>
      </c>
      <c r="S1059" s="1" t="s">
        <v>1057</v>
      </c>
      <c r="T1059" s="1"/>
      <c r="U1059" s="1"/>
      <c r="V1059" s="1" t="s">
        <v>13954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21347</v>
      </c>
      <c r="F1060" s="1" t="s">
        <v>22153</v>
      </c>
      <c r="G1060" s="1" t="s">
        <v>22960</v>
      </c>
      <c r="H1060" s="1" t="s">
        <v>23759</v>
      </c>
      <c r="I1060" s="1" t="s">
        <v>10866</v>
      </c>
      <c r="J1060" s="1"/>
      <c r="K1060" s="1" t="s">
        <v>23944</v>
      </c>
      <c r="L1060" s="1" t="s">
        <v>1058</v>
      </c>
      <c r="M1060" s="1" t="s">
        <v>12465</v>
      </c>
      <c r="N1060" s="1" t="s">
        <v>13079</v>
      </c>
      <c r="O1060" s="1" t="s">
        <v>1058</v>
      </c>
      <c r="P1060" s="1" t="s">
        <v>23982</v>
      </c>
      <c r="Q1060" s="1" t="s">
        <v>23982</v>
      </c>
      <c r="R1060" s="1" t="s">
        <v>13946</v>
      </c>
      <c r="S1060" s="1" t="s">
        <v>1058</v>
      </c>
      <c r="T1060" s="1"/>
      <c r="U1060" s="1"/>
      <c r="V1060" s="1" t="s">
        <v>13954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21348</v>
      </c>
      <c r="F1061" s="1" t="s">
        <v>22154</v>
      </c>
      <c r="G1061" s="1" t="s">
        <v>22961</v>
      </c>
      <c r="H1061" s="1" t="s">
        <v>23760</v>
      </c>
      <c r="I1061" s="1" t="s">
        <v>10085</v>
      </c>
      <c r="J1061" s="1"/>
      <c r="K1061" s="1" t="s">
        <v>23944</v>
      </c>
      <c r="L1061" s="1" t="s">
        <v>1059</v>
      </c>
      <c r="M1061" s="1" t="s">
        <v>12466</v>
      </c>
      <c r="N1061" s="1" t="s">
        <v>13079</v>
      </c>
      <c r="O1061" s="1" t="s">
        <v>1059</v>
      </c>
      <c r="P1061" s="1" t="s">
        <v>23982</v>
      </c>
      <c r="Q1061" s="1" t="s">
        <v>23982</v>
      </c>
      <c r="R1061" s="1" t="s">
        <v>13946</v>
      </c>
      <c r="S1061" s="1" t="s">
        <v>1059</v>
      </c>
      <c r="T1061" s="1"/>
      <c r="U1061" s="1"/>
      <c r="V1061" s="1" t="s">
        <v>13954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21349</v>
      </c>
      <c r="F1062" s="1" t="s">
        <v>22155</v>
      </c>
      <c r="G1062" s="1" t="s">
        <v>22962</v>
      </c>
      <c r="H1062" s="1" t="s">
        <v>23761</v>
      </c>
      <c r="I1062" s="1" t="s">
        <v>10867</v>
      </c>
      <c r="J1062" s="1"/>
      <c r="K1062" s="1" t="s">
        <v>23944</v>
      </c>
      <c r="L1062" s="1" t="s">
        <v>1060</v>
      </c>
      <c r="M1062" s="1" t="s">
        <v>12467</v>
      </c>
      <c r="N1062" s="1" t="s">
        <v>13079</v>
      </c>
      <c r="O1062" s="1" t="s">
        <v>1060</v>
      </c>
      <c r="P1062" s="1" t="s">
        <v>23982</v>
      </c>
      <c r="Q1062" s="1" t="s">
        <v>23982</v>
      </c>
      <c r="R1062" s="1" t="s">
        <v>13946</v>
      </c>
      <c r="S1062" s="1" t="s">
        <v>1060</v>
      </c>
      <c r="T1062" s="1"/>
      <c r="U1062" s="1"/>
      <c r="V1062" s="1" t="s">
        <v>13954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21350</v>
      </c>
      <c r="F1063" s="1" t="s">
        <v>22156</v>
      </c>
      <c r="G1063" s="1" t="s">
        <v>22963</v>
      </c>
      <c r="H1063" s="1" t="s">
        <v>23762</v>
      </c>
      <c r="I1063" s="1" t="s">
        <v>10868</v>
      </c>
      <c r="J1063" s="1"/>
      <c r="K1063" s="1" t="s">
        <v>23944</v>
      </c>
      <c r="L1063" s="1" t="s">
        <v>1061</v>
      </c>
      <c r="M1063" s="1" t="s">
        <v>12468</v>
      </c>
      <c r="N1063" s="1" t="s">
        <v>13079</v>
      </c>
      <c r="O1063" s="1" t="s">
        <v>1061</v>
      </c>
      <c r="P1063" s="1" t="s">
        <v>23982</v>
      </c>
      <c r="Q1063" s="1" t="s">
        <v>23982</v>
      </c>
      <c r="R1063" s="1" t="s">
        <v>13946</v>
      </c>
      <c r="S1063" s="1" t="s">
        <v>1061</v>
      </c>
      <c r="T1063" s="1"/>
      <c r="U1063" s="1"/>
      <c r="V1063" s="1" t="s">
        <v>13954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14804</v>
      </c>
      <c r="F1064" s="1" t="s">
        <v>15856</v>
      </c>
      <c r="G1064" s="1" t="s">
        <v>16903</v>
      </c>
      <c r="H1064" s="1" t="s">
        <v>17932</v>
      </c>
      <c r="I1064" s="1" t="s">
        <v>10869</v>
      </c>
      <c r="J1064" s="1"/>
      <c r="K1064" s="1" t="s">
        <v>23944</v>
      </c>
      <c r="L1064" s="1" t="s">
        <v>1062</v>
      </c>
      <c r="M1064" s="1" t="s">
        <v>12469</v>
      </c>
      <c r="N1064" s="1" t="s">
        <v>13079</v>
      </c>
      <c r="O1064" s="1" t="s">
        <v>1062</v>
      </c>
      <c r="P1064" s="1" t="s">
        <v>23982</v>
      </c>
      <c r="Q1064" s="1" t="s">
        <v>23982</v>
      </c>
      <c r="R1064" s="1" t="s">
        <v>13946</v>
      </c>
      <c r="S1064" s="1" t="s">
        <v>1062</v>
      </c>
      <c r="T1064" s="1"/>
      <c r="U1064" s="1"/>
      <c r="V1064" s="1" t="s">
        <v>13954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21351</v>
      </c>
      <c r="F1065" s="1" t="s">
        <v>22157</v>
      </c>
      <c r="G1065" s="1" t="s">
        <v>22964</v>
      </c>
      <c r="H1065" s="1" t="s">
        <v>23763</v>
      </c>
      <c r="I1065" s="1" t="s">
        <v>10870</v>
      </c>
      <c r="J1065" s="1"/>
      <c r="K1065" s="1" t="s">
        <v>23944</v>
      </c>
      <c r="L1065" s="1" t="s">
        <v>1063</v>
      </c>
      <c r="M1065" s="1" t="s">
        <v>12470</v>
      </c>
      <c r="N1065" s="1" t="s">
        <v>13079</v>
      </c>
      <c r="O1065" s="1" t="s">
        <v>1063</v>
      </c>
      <c r="P1065" s="1" t="s">
        <v>23982</v>
      </c>
      <c r="Q1065" s="1" t="s">
        <v>23982</v>
      </c>
      <c r="R1065" s="1" t="s">
        <v>13946</v>
      </c>
      <c r="S1065" s="1" t="s">
        <v>1063</v>
      </c>
      <c r="T1065" s="1"/>
      <c r="U1065" s="1"/>
      <c r="V1065" s="1" t="s">
        <v>13954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21352</v>
      </c>
      <c r="F1066" s="1" t="s">
        <v>22158</v>
      </c>
      <c r="G1066" s="1" t="s">
        <v>22965</v>
      </c>
      <c r="H1066" s="1" t="s">
        <v>23764</v>
      </c>
      <c r="I1066" s="1" t="s">
        <v>10871</v>
      </c>
      <c r="J1066" s="1"/>
      <c r="K1066" s="1" t="s">
        <v>23944</v>
      </c>
      <c r="L1066" s="1" t="s">
        <v>1064</v>
      </c>
      <c r="M1066" s="1" t="s">
        <v>12471</v>
      </c>
      <c r="N1066" s="1" t="s">
        <v>13079</v>
      </c>
      <c r="O1066" s="1" t="s">
        <v>1064</v>
      </c>
      <c r="P1066" s="1" t="s">
        <v>23982</v>
      </c>
      <c r="Q1066" s="1" t="s">
        <v>23982</v>
      </c>
      <c r="R1066" s="1" t="s">
        <v>13946</v>
      </c>
      <c r="S1066" s="1" t="s">
        <v>1064</v>
      </c>
      <c r="T1066" s="1"/>
      <c r="U1066" s="1"/>
      <c r="V1066" s="1" t="s">
        <v>13954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7687</v>
      </c>
      <c r="H1067" s="1" t="s">
        <v>9269</v>
      </c>
      <c r="I1067" s="1" t="s">
        <v>10872</v>
      </c>
      <c r="J1067" s="1"/>
      <c r="K1067" s="1" t="s">
        <v>23944</v>
      </c>
      <c r="L1067" s="1" t="s">
        <v>1065</v>
      </c>
      <c r="M1067" s="1" t="s">
        <v>12472</v>
      </c>
      <c r="N1067" s="1" t="s">
        <v>13079</v>
      </c>
      <c r="O1067" s="1" t="s">
        <v>1065</v>
      </c>
      <c r="P1067" s="1" t="s">
        <v>23982</v>
      </c>
      <c r="Q1067" s="1" t="s">
        <v>23982</v>
      </c>
      <c r="R1067" s="1" t="s">
        <v>13946</v>
      </c>
      <c r="S1067" s="1" t="s">
        <v>1065</v>
      </c>
      <c r="T1067" s="1"/>
      <c r="U1067" s="1"/>
      <c r="V1067" s="1" t="s">
        <v>13954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21353</v>
      </c>
      <c r="F1068" s="1" t="s">
        <v>22159</v>
      </c>
      <c r="G1068" s="1" t="s">
        <v>22966</v>
      </c>
      <c r="H1068" s="1" t="s">
        <v>23765</v>
      </c>
      <c r="I1068" s="1" t="s">
        <v>10873</v>
      </c>
      <c r="J1068" s="1"/>
      <c r="K1068" s="1" t="s">
        <v>23944</v>
      </c>
      <c r="L1068" s="1" t="s">
        <v>1066</v>
      </c>
      <c r="M1068" s="1" t="s">
        <v>12473</v>
      </c>
      <c r="N1068" s="1" t="s">
        <v>13079</v>
      </c>
      <c r="O1068" s="1" t="s">
        <v>1066</v>
      </c>
      <c r="P1068" s="1" t="s">
        <v>23982</v>
      </c>
      <c r="Q1068" s="1" t="s">
        <v>23982</v>
      </c>
      <c r="R1068" s="1" t="s">
        <v>13946</v>
      </c>
      <c r="S1068" s="1" t="s">
        <v>1066</v>
      </c>
      <c r="T1068" s="1"/>
      <c r="U1068" s="1"/>
      <c r="V1068" s="1" t="s">
        <v>13954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21354</v>
      </c>
      <c r="F1069" s="1" t="s">
        <v>22160</v>
      </c>
      <c r="G1069" s="1" t="s">
        <v>22967</v>
      </c>
      <c r="H1069" s="1" t="s">
        <v>23766</v>
      </c>
      <c r="I1069" s="1" t="s">
        <v>10874</v>
      </c>
      <c r="J1069" s="1"/>
      <c r="K1069" s="1" t="s">
        <v>23944</v>
      </c>
      <c r="L1069" s="1" t="s">
        <v>1067</v>
      </c>
      <c r="M1069" s="1" t="s">
        <v>12474</v>
      </c>
      <c r="N1069" s="1" t="s">
        <v>13079</v>
      </c>
      <c r="O1069" s="1" t="s">
        <v>1067</v>
      </c>
      <c r="P1069" s="1" t="s">
        <v>23982</v>
      </c>
      <c r="Q1069" s="1" t="s">
        <v>23982</v>
      </c>
      <c r="R1069" s="1" t="s">
        <v>13946</v>
      </c>
      <c r="S1069" s="1" t="s">
        <v>1067</v>
      </c>
      <c r="T1069" s="1"/>
      <c r="U1069" s="1"/>
      <c r="V1069" s="1" t="s">
        <v>13954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6075</v>
      </c>
      <c r="G1070" s="1" t="s">
        <v>7690</v>
      </c>
      <c r="H1070" s="1" t="s">
        <v>9272</v>
      </c>
      <c r="I1070" s="1" t="s">
        <v>10875</v>
      </c>
      <c r="J1070" s="1"/>
      <c r="K1070" s="1" t="s">
        <v>23944</v>
      </c>
      <c r="L1070" s="1" t="s">
        <v>1068</v>
      </c>
      <c r="M1070" s="1" t="s">
        <v>12475</v>
      </c>
      <c r="N1070" s="1" t="s">
        <v>13079</v>
      </c>
      <c r="O1070" s="1" t="s">
        <v>1068</v>
      </c>
      <c r="P1070" s="1" t="s">
        <v>23982</v>
      </c>
      <c r="Q1070" s="1" t="s">
        <v>23982</v>
      </c>
      <c r="R1070" s="1" t="s">
        <v>13946</v>
      </c>
      <c r="S1070" s="1" t="s">
        <v>1068</v>
      </c>
      <c r="T1070" s="1"/>
      <c r="U1070" s="1"/>
      <c r="V1070" s="1" t="s">
        <v>13954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7691</v>
      </c>
      <c r="H1071" s="1" t="s">
        <v>9273</v>
      </c>
      <c r="I1071" s="1" t="s">
        <v>10876</v>
      </c>
      <c r="J1071" s="1"/>
      <c r="K1071" s="1" t="s">
        <v>23944</v>
      </c>
      <c r="L1071" s="1" t="s">
        <v>1069</v>
      </c>
      <c r="M1071" s="1" t="s">
        <v>12476</v>
      </c>
      <c r="N1071" s="1" t="s">
        <v>13079</v>
      </c>
      <c r="O1071" s="1" t="s">
        <v>1069</v>
      </c>
      <c r="P1071" s="1" t="s">
        <v>23982</v>
      </c>
      <c r="Q1071" s="1" t="s">
        <v>23982</v>
      </c>
      <c r="R1071" s="1" t="s">
        <v>13946</v>
      </c>
      <c r="S1071" s="1" t="s">
        <v>1069</v>
      </c>
      <c r="T1071" s="1"/>
      <c r="U1071" s="1"/>
      <c r="V1071" s="1" t="s">
        <v>13954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21355</v>
      </c>
      <c r="F1072" s="1" t="s">
        <v>22161</v>
      </c>
      <c r="G1072" s="1" t="s">
        <v>22968</v>
      </c>
      <c r="H1072" s="1" t="s">
        <v>23767</v>
      </c>
      <c r="I1072" s="1" t="s">
        <v>10877</v>
      </c>
      <c r="J1072" s="1"/>
      <c r="K1072" s="1" t="s">
        <v>23944</v>
      </c>
      <c r="L1072" s="1" t="s">
        <v>1070</v>
      </c>
      <c r="M1072" s="1" t="s">
        <v>12477</v>
      </c>
      <c r="N1072" s="1" t="s">
        <v>13079</v>
      </c>
      <c r="O1072" s="1" t="s">
        <v>1070</v>
      </c>
      <c r="P1072" s="1" t="s">
        <v>23982</v>
      </c>
      <c r="Q1072" s="1" t="s">
        <v>23982</v>
      </c>
      <c r="R1072" s="1" t="s">
        <v>13946</v>
      </c>
      <c r="S1072" s="1" t="s">
        <v>1070</v>
      </c>
      <c r="T1072" s="1"/>
      <c r="U1072" s="1"/>
      <c r="V1072" s="1" t="s">
        <v>13954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14809</v>
      </c>
      <c r="F1073" s="1" t="s">
        <v>15861</v>
      </c>
      <c r="G1073" s="1" t="s">
        <v>16908</v>
      </c>
      <c r="H1073" s="1" t="s">
        <v>17937</v>
      </c>
      <c r="I1073" s="1" t="s">
        <v>10878</v>
      </c>
      <c r="J1073" s="1"/>
      <c r="K1073" s="1" t="s">
        <v>23944</v>
      </c>
      <c r="L1073" s="1" t="s">
        <v>1071</v>
      </c>
      <c r="M1073" s="1" t="s">
        <v>12478</v>
      </c>
      <c r="N1073" s="1" t="s">
        <v>13079</v>
      </c>
      <c r="O1073" s="1" t="s">
        <v>1071</v>
      </c>
      <c r="P1073" s="1" t="s">
        <v>23982</v>
      </c>
      <c r="Q1073" s="1" t="s">
        <v>23982</v>
      </c>
      <c r="R1073" s="1" t="s">
        <v>13946</v>
      </c>
      <c r="S1073" s="1" t="s">
        <v>1071</v>
      </c>
      <c r="T1073" s="1"/>
      <c r="U1073" s="1"/>
      <c r="V1073" s="1" t="s">
        <v>13954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21356</v>
      </c>
      <c r="F1074" s="1" t="s">
        <v>22162</v>
      </c>
      <c r="G1074" s="1" t="s">
        <v>22969</v>
      </c>
      <c r="H1074" s="1" t="s">
        <v>23768</v>
      </c>
      <c r="I1074" s="1" t="s">
        <v>10879</v>
      </c>
      <c r="J1074" s="1"/>
      <c r="K1074" s="1" t="s">
        <v>23944</v>
      </c>
      <c r="L1074" s="1" t="s">
        <v>1072</v>
      </c>
      <c r="M1074" s="1" t="s">
        <v>12479</v>
      </c>
      <c r="N1074" s="1" t="s">
        <v>13079</v>
      </c>
      <c r="O1074" s="1" t="s">
        <v>1072</v>
      </c>
      <c r="P1074" s="1" t="s">
        <v>23982</v>
      </c>
      <c r="Q1074" s="1" t="s">
        <v>23982</v>
      </c>
      <c r="R1074" s="1" t="s">
        <v>13946</v>
      </c>
      <c r="S1074" s="1" t="s">
        <v>1072</v>
      </c>
      <c r="T1074" s="1"/>
      <c r="U1074" s="1"/>
      <c r="V1074" s="1" t="s">
        <v>13954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14810</v>
      </c>
      <c r="F1075" s="1" t="s">
        <v>15862</v>
      </c>
      <c r="G1075" s="1" t="s">
        <v>16909</v>
      </c>
      <c r="H1075" s="1" t="s">
        <v>17938</v>
      </c>
      <c r="I1075" s="1" t="s">
        <v>10880</v>
      </c>
      <c r="J1075" s="1"/>
      <c r="K1075" s="1" t="s">
        <v>23944</v>
      </c>
      <c r="L1075" s="1" t="s">
        <v>1073</v>
      </c>
      <c r="M1075" s="1" t="s">
        <v>12480</v>
      </c>
      <c r="N1075" s="1" t="s">
        <v>13079</v>
      </c>
      <c r="O1075" s="1" t="s">
        <v>1073</v>
      </c>
      <c r="P1075" s="1" t="s">
        <v>23982</v>
      </c>
      <c r="Q1075" s="1" t="s">
        <v>23982</v>
      </c>
      <c r="R1075" s="1" t="s">
        <v>13946</v>
      </c>
      <c r="S1075" s="1" t="s">
        <v>1073</v>
      </c>
      <c r="T1075" s="1"/>
      <c r="U1075" s="1"/>
      <c r="V1075" s="1" t="s">
        <v>13954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7696</v>
      </c>
      <c r="H1076" s="1" t="s">
        <v>9278</v>
      </c>
      <c r="I1076" s="1" t="s">
        <v>10387</v>
      </c>
      <c r="J1076" s="1"/>
      <c r="K1076" s="1" t="s">
        <v>23944</v>
      </c>
      <c r="L1076" s="1" t="s">
        <v>1074</v>
      </c>
      <c r="M1076" s="1" t="s">
        <v>12481</v>
      </c>
      <c r="N1076" s="1" t="s">
        <v>13079</v>
      </c>
      <c r="O1076" s="1" t="s">
        <v>1074</v>
      </c>
      <c r="P1076" s="1" t="s">
        <v>23982</v>
      </c>
      <c r="Q1076" s="1" t="s">
        <v>23982</v>
      </c>
      <c r="R1076" s="1" t="s">
        <v>13946</v>
      </c>
      <c r="S1076" s="1" t="s">
        <v>1074</v>
      </c>
      <c r="T1076" s="1"/>
      <c r="U1076" s="1"/>
      <c r="V1076" s="1" t="s">
        <v>13954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21357</v>
      </c>
      <c r="F1077" s="1" t="s">
        <v>22163</v>
      </c>
      <c r="G1077" s="1" t="s">
        <v>22970</v>
      </c>
      <c r="H1077" s="1" t="s">
        <v>23769</v>
      </c>
      <c r="I1077" s="1" t="s">
        <v>10881</v>
      </c>
      <c r="J1077" s="1"/>
      <c r="K1077" s="1" t="s">
        <v>23944</v>
      </c>
      <c r="L1077" s="1" t="s">
        <v>1075</v>
      </c>
      <c r="M1077" s="1" t="s">
        <v>12482</v>
      </c>
      <c r="N1077" s="1" t="s">
        <v>13079</v>
      </c>
      <c r="O1077" s="1" t="s">
        <v>1075</v>
      </c>
      <c r="P1077" s="1" t="s">
        <v>23982</v>
      </c>
      <c r="Q1077" s="1" t="s">
        <v>23982</v>
      </c>
      <c r="R1077" s="1" t="s">
        <v>13946</v>
      </c>
      <c r="S1077" s="1" t="s">
        <v>1075</v>
      </c>
      <c r="T1077" s="1"/>
      <c r="U1077" s="1"/>
      <c r="V1077" s="1" t="s">
        <v>13954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7698</v>
      </c>
      <c r="H1078" s="1" t="s">
        <v>9280</v>
      </c>
      <c r="I1078" s="1" t="s">
        <v>10882</v>
      </c>
      <c r="J1078" s="1"/>
      <c r="K1078" s="1" t="s">
        <v>23944</v>
      </c>
      <c r="L1078" s="1" t="s">
        <v>1076</v>
      </c>
      <c r="M1078" s="1" t="s">
        <v>12483</v>
      </c>
      <c r="N1078" s="1" t="s">
        <v>13079</v>
      </c>
      <c r="O1078" s="1" t="s">
        <v>1076</v>
      </c>
      <c r="P1078" s="1" t="s">
        <v>23982</v>
      </c>
      <c r="Q1078" s="1" t="s">
        <v>23982</v>
      </c>
      <c r="R1078" s="1" t="s">
        <v>13946</v>
      </c>
      <c r="S1078" s="1" t="s">
        <v>1076</v>
      </c>
      <c r="T1078" s="1"/>
      <c r="U1078" s="1"/>
      <c r="V1078" s="1" t="s">
        <v>13954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21358</v>
      </c>
      <c r="F1079" s="1" t="s">
        <v>22164</v>
      </c>
      <c r="G1079" s="1" t="s">
        <v>22971</v>
      </c>
      <c r="H1079" s="1" t="s">
        <v>23767</v>
      </c>
      <c r="I1079" s="1" t="s">
        <v>10883</v>
      </c>
      <c r="J1079" s="1"/>
      <c r="K1079" s="1" t="s">
        <v>23944</v>
      </c>
      <c r="L1079" s="1" t="s">
        <v>1077</v>
      </c>
      <c r="M1079" s="1" t="s">
        <v>12484</v>
      </c>
      <c r="N1079" s="1" t="s">
        <v>13079</v>
      </c>
      <c r="O1079" s="1" t="s">
        <v>1077</v>
      </c>
      <c r="P1079" s="1" t="s">
        <v>23982</v>
      </c>
      <c r="Q1079" s="1" t="s">
        <v>23982</v>
      </c>
      <c r="R1079" s="1" t="s">
        <v>13946</v>
      </c>
      <c r="S1079" s="1" t="s">
        <v>1077</v>
      </c>
      <c r="T1079" s="1"/>
      <c r="U1079" s="1"/>
      <c r="V1079" s="1" t="s">
        <v>13954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6085</v>
      </c>
      <c r="G1080" s="1" t="s">
        <v>7700</v>
      </c>
      <c r="H1080" s="1" t="s">
        <v>9281</v>
      </c>
      <c r="I1080" s="1" t="s">
        <v>10884</v>
      </c>
      <c r="J1080" s="1"/>
      <c r="K1080" s="1" t="s">
        <v>23944</v>
      </c>
      <c r="L1080" s="1" t="s">
        <v>1078</v>
      </c>
      <c r="M1080" s="1" t="s">
        <v>12485</v>
      </c>
      <c r="N1080" s="1" t="s">
        <v>13079</v>
      </c>
      <c r="O1080" s="1" t="s">
        <v>1078</v>
      </c>
      <c r="P1080" s="1" t="s">
        <v>23982</v>
      </c>
      <c r="Q1080" s="1" t="s">
        <v>23982</v>
      </c>
      <c r="R1080" s="1" t="s">
        <v>13946</v>
      </c>
      <c r="S1080" s="1" t="s">
        <v>1078</v>
      </c>
      <c r="T1080" s="1"/>
      <c r="U1080" s="1"/>
      <c r="V1080" s="1" t="s">
        <v>13954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21359</v>
      </c>
      <c r="F1081" s="1" t="s">
        <v>21359</v>
      </c>
      <c r="G1081" s="1" t="s">
        <v>22972</v>
      </c>
      <c r="H1081" s="1" t="s">
        <v>23770</v>
      </c>
      <c r="I1081" s="1" t="s">
        <v>10885</v>
      </c>
      <c r="J1081" s="1"/>
      <c r="K1081" s="1" t="s">
        <v>23944</v>
      </c>
      <c r="L1081" s="1" t="s">
        <v>1079</v>
      </c>
      <c r="M1081" s="1" t="s">
        <v>12486</v>
      </c>
      <c r="N1081" s="1" t="s">
        <v>13079</v>
      </c>
      <c r="O1081" s="1" t="s">
        <v>1079</v>
      </c>
      <c r="P1081" s="1" t="s">
        <v>23982</v>
      </c>
      <c r="Q1081" s="1" t="s">
        <v>23982</v>
      </c>
      <c r="R1081" s="1" t="s">
        <v>13946</v>
      </c>
      <c r="S1081" s="1" t="s">
        <v>1079</v>
      </c>
      <c r="T1081" s="1"/>
      <c r="U1081" s="1"/>
      <c r="V1081" s="1" t="s">
        <v>13954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21360</v>
      </c>
      <c r="F1082" s="1" t="s">
        <v>22165</v>
      </c>
      <c r="G1082" s="1" t="s">
        <v>22973</v>
      </c>
      <c r="H1082" s="1" t="s">
        <v>23771</v>
      </c>
      <c r="I1082" s="1" t="s">
        <v>10886</v>
      </c>
      <c r="J1082" s="1"/>
      <c r="K1082" s="1" t="s">
        <v>23944</v>
      </c>
      <c r="L1082" s="1" t="s">
        <v>1080</v>
      </c>
      <c r="M1082" s="1" t="s">
        <v>12487</v>
      </c>
      <c r="N1082" s="1" t="s">
        <v>13079</v>
      </c>
      <c r="O1082" s="1" t="s">
        <v>1080</v>
      </c>
      <c r="P1082" s="1" t="s">
        <v>23982</v>
      </c>
      <c r="Q1082" s="1" t="s">
        <v>23982</v>
      </c>
      <c r="R1082" s="1" t="s">
        <v>13946</v>
      </c>
      <c r="S1082" s="1" t="s">
        <v>1080</v>
      </c>
      <c r="T1082" s="1"/>
      <c r="U1082" s="1"/>
      <c r="V1082" s="1" t="s">
        <v>13954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21361</v>
      </c>
      <c r="F1083" s="1" t="s">
        <v>22166</v>
      </c>
      <c r="G1083" s="1" t="s">
        <v>22974</v>
      </c>
      <c r="H1083" s="1" t="s">
        <v>23772</v>
      </c>
      <c r="I1083" s="1" t="s">
        <v>10887</v>
      </c>
      <c r="J1083" s="1"/>
      <c r="K1083" s="1" t="s">
        <v>23944</v>
      </c>
      <c r="L1083" s="1" t="s">
        <v>1081</v>
      </c>
      <c r="M1083" s="1" t="s">
        <v>12488</v>
      </c>
      <c r="N1083" s="1" t="s">
        <v>13079</v>
      </c>
      <c r="O1083" s="1" t="s">
        <v>1081</v>
      </c>
      <c r="P1083" s="1" t="s">
        <v>23982</v>
      </c>
      <c r="Q1083" s="1" t="s">
        <v>23982</v>
      </c>
      <c r="R1083" s="1" t="s">
        <v>13946</v>
      </c>
      <c r="S1083" s="1" t="s">
        <v>1081</v>
      </c>
      <c r="T1083" s="1"/>
      <c r="U1083" s="1"/>
      <c r="V1083" s="1" t="s">
        <v>13954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6088</v>
      </c>
      <c r="G1084" s="1" t="s">
        <v>7704</v>
      </c>
      <c r="H1084" s="1" t="s">
        <v>9285</v>
      </c>
      <c r="I1084" s="1" t="s">
        <v>10271</v>
      </c>
      <c r="J1084" s="1"/>
      <c r="K1084" s="1" t="s">
        <v>23944</v>
      </c>
      <c r="L1084" s="1" t="s">
        <v>1082</v>
      </c>
      <c r="M1084" s="1" t="s">
        <v>12489</v>
      </c>
      <c r="N1084" s="1" t="s">
        <v>13079</v>
      </c>
      <c r="O1084" s="1" t="s">
        <v>1082</v>
      </c>
      <c r="P1084" s="1" t="s">
        <v>23982</v>
      </c>
      <c r="Q1084" s="1" t="s">
        <v>23982</v>
      </c>
      <c r="R1084" s="1" t="s">
        <v>13946</v>
      </c>
      <c r="S1084" s="1" t="s">
        <v>1082</v>
      </c>
      <c r="T1084" s="1"/>
      <c r="U1084" s="1"/>
      <c r="V1084" s="1" t="s">
        <v>13954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21362</v>
      </c>
      <c r="F1085" s="1" t="s">
        <v>22167</v>
      </c>
      <c r="G1085" s="1" t="s">
        <v>22975</v>
      </c>
      <c r="H1085" s="1" t="s">
        <v>23773</v>
      </c>
      <c r="I1085" s="1" t="s">
        <v>10888</v>
      </c>
      <c r="J1085" s="1"/>
      <c r="K1085" s="1" t="s">
        <v>23944</v>
      </c>
      <c r="L1085" s="1" t="s">
        <v>1083</v>
      </c>
      <c r="M1085" s="1" t="s">
        <v>12490</v>
      </c>
      <c r="N1085" s="1" t="s">
        <v>13079</v>
      </c>
      <c r="O1085" s="1" t="s">
        <v>1083</v>
      </c>
      <c r="P1085" s="1" t="s">
        <v>23982</v>
      </c>
      <c r="Q1085" s="1" t="s">
        <v>23982</v>
      </c>
      <c r="R1085" s="1" t="s">
        <v>13946</v>
      </c>
      <c r="S1085" s="1" t="s">
        <v>1083</v>
      </c>
      <c r="T1085" s="1"/>
      <c r="U1085" s="1"/>
      <c r="V1085" s="1" t="s">
        <v>13954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14817</v>
      </c>
      <c r="F1086" s="1" t="s">
        <v>15868</v>
      </c>
      <c r="G1086" s="1" t="s">
        <v>16916</v>
      </c>
      <c r="H1086" s="1" t="s">
        <v>17944</v>
      </c>
      <c r="I1086" s="1" t="s">
        <v>10889</v>
      </c>
      <c r="J1086" s="1"/>
      <c r="K1086" s="1" t="s">
        <v>23944</v>
      </c>
      <c r="L1086" s="1" t="s">
        <v>1084</v>
      </c>
      <c r="M1086" s="1" t="s">
        <v>12491</v>
      </c>
      <c r="N1086" s="1" t="s">
        <v>13079</v>
      </c>
      <c r="O1086" s="1" t="s">
        <v>1084</v>
      </c>
      <c r="P1086" s="1" t="s">
        <v>23982</v>
      </c>
      <c r="Q1086" s="1" t="s">
        <v>23982</v>
      </c>
      <c r="R1086" s="1" t="s">
        <v>13946</v>
      </c>
      <c r="S1086" s="1" t="s">
        <v>1084</v>
      </c>
      <c r="T1086" s="1"/>
      <c r="U1086" s="1"/>
      <c r="V1086" s="1" t="s">
        <v>13954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14818</v>
      </c>
      <c r="F1087" s="1" t="s">
        <v>15869</v>
      </c>
      <c r="G1087" s="1" t="s">
        <v>16917</v>
      </c>
      <c r="H1087" s="1" t="s">
        <v>17945</v>
      </c>
      <c r="I1087" s="1" t="s">
        <v>10890</v>
      </c>
      <c r="J1087" s="1"/>
      <c r="K1087" s="1" t="s">
        <v>23944</v>
      </c>
      <c r="L1087" s="1" t="s">
        <v>1085</v>
      </c>
      <c r="M1087" s="1" t="s">
        <v>12492</v>
      </c>
      <c r="N1087" s="1" t="s">
        <v>13079</v>
      </c>
      <c r="O1087" s="1" t="s">
        <v>1085</v>
      </c>
      <c r="P1087" s="1" t="s">
        <v>23982</v>
      </c>
      <c r="Q1087" s="1" t="s">
        <v>23982</v>
      </c>
      <c r="R1087" s="1" t="s">
        <v>13946</v>
      </c>
      <c r="S1087" s="1" t="s">
        <v>1085</v>
      </c>
      <c r="T1087" s="1"/>
      <c r="U1087" s="1"/>
      <c r="V1087" s="1" t="s">
        <v>13954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21363</v>
      </c>
      <c r="F1088" s="1" t="s">
        <v>22168</v>
      </c>
      <c r="G1088" s="1" t="s">
        <v>22976</v>
      </c>
      <c r="H1088" s="1" t="s">
        <v>23774</v>
      </c>
      <c r="I1088" s="1" t="s">
        <v>10891</v>
      </c>
      <c r="J1088" s="1"/>
      <c r="K1088" s="1" t="s">
        <v>23944</v>
      </c>
      <c r="L1088" s="1" t="s">
        <v>1086</v>
      </c>
      <c r="M1088" s="1" t="s">
        <v>12493</v>
      </c>
      <c r="N1088" s="1" t="s">
        <v>13079</v>
      </c>
      <c r="O1088" s="1" t="s">
        <v>1086</v>
      </c>
      <c r="P1088" s="1" t="s">
        <v>23982</v>
      </c>
      <c r="Q1088" s="1" t="s">
        <v>23982</v>
      </c>
      <c r="R1088" s="1" t="s">
        <v>13946</v>
      </c>
      <c r="S1088" s="1" t="s">
        <v>1086</v>
      </c>
      <c r="T1088" s="1"/>
      <c r="U1088" s="1"/>
      <c r="V1088" s="1" t="s">
        <v>13954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14820</v>
      </c>
      <c r="F1089" s="1" t="s">
        <v>15871</v>
      </c>
      <c r="G1089" s="1" t="s">
        <v>16919</v>
      </c>
      <c r="H1089" s="1" t="s">
        <v>17947</v>
      </c>
      <c r="I1089" s="1" t="s">
        <v>10892</v>
      </c>
      <c r="J1089" s="1"/>
      <c r="K1089" s="1" t="s">
        <v>23944</v>
      </c>
      <c r="L1089" s="1" t="s">
        <v>1087</v>
      </c>
      <c r="M1089" s="1" t="s">
        <v>12494</v>
      </c>
      <c r="N1089" s="1" t="s">
        <v>13079</v>
      </c>
      <c r="O1089" s="1" t="s">
        <v>1087</v>
      </c>
      <c r="P1089" s="1" t="s">
        <v>23982</v>
      </c>
      <c r="Q1089" s="1" t="s">
        <v>23982</v>
      </c>
      <c r="R1089" s="1" t="s">
        <v>13946</v>
      </c>
      <c r="S1089" s="1" t="s">
        <v>1087</v>
      </c>
      <c r="T1089" s="1"/>
      <c r="U1089" s="1"/>
      <c r="V1089" s="1" t="s">
        <v>13954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7710</v>
      </c>
      <c r="H1090" s="1" t="s">
        <v>9291</v>
      </c>
      <c r="I1090" s="1" t="s">
        <v>10893</v>
      </c>
      <c r="J1090" s="1"/>
      <c r="K1090" s="1" t="s">
        <v>23944</v>
      </c>
      <c r="L1090" s="1" t="s">
        <v>1088</v>
      </c>
      <c r="M1090" s="1" t="s">
        <v>12495</v>
      </c>
      <c r="N1090" s="1" t="s">
        <v>13079</v>
      </c>
      <c r="O1090" s="1" t="s">
        <v>1088</v>
      </c>
      <c r="P1090" s="1" t="s">
        <v>23982</v>
      </c>
      <c r="Q1090" s="1" t="s">
        <v>23982</v>
      </c>
      <c r="R1090" s="1" t="s">
        <v>13946</v>
      </c>
      <c r="S1090" s="1" t="s">
        <v>1088</v>
      </c>
      <c r="T1090" s="1"/>
      <c r="U1090" s="1"/>
      <c r="V1090" s="1" t="s">
        <v>13954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7711</v>
      </c>
      <c r="H1091" s="1" t="s">
        <v>9292</v>
      </c>
      <c r="I1091" s="1" t="s">
        <v>10894</v>
      </c>
      <c r="J1091" s="1"/>
      <c r="K1091" s="1" t="s">
        <v>23944</v>
      </c>
      <c r="L1091" s="1" t="s">
        <v>1089</v>
      </c>
      <c r="M1091" s="1" t="s">
        <v>12496</v>
      </c>
      <c r="N1091" s="1" t="s">
        <v>13079</v>
      </c>
      <c r="O1091" s="1" t="s">
        <v>1089</v>
      </c>
      <c r="P1091" s="1" t="s">
        <v>23982</v>
      </c>
      <c r="Q1091" s="1" t="s">
        <v>23982</v>
      </c>
      <c r="R1091" s="1" t="s">
        <v>13946</v>
      </c>
      <c r="S1091" s="1" t="s">
        <v>1089</v>
      </c>
      <c r="T1091" s="1"/>
      <c r="U1091" s="1"/>
      <c r="V1091" s="1" t="s">
        <v>13954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21364</v>
      </c>
      <c r="F1092" s="1" t="s">
        <v>22169</v>
      </c>
      <c r="G1092" s="1" t="s">
        <v>22977</v>
      </c>
      <c r="H1092" s="1" t="s">
        <v>23775</v>
      </c>
      <c r="I1092" s="1" t="s">
        <v>10569</v>
      </c>
      <c r="J1092" s="1"/>
      <c r="K1092" s="1" t="s">
        <v>23944</v>
      </c>
      <c r="L1092" s="1" t="s">
        <v>1090</v>
      </c>
      <c r="M1092" s="1" t="s">
        <v>12497</v>
      </c>
      <c r="N1092" s="1" t="s">
        <v>13079</v>
      </c>
      <c r="O1092" s="1" t="s">
        <v>1090</v>
      </c>
      <c r="P1092" s="1" t="s">
        <v>23982</v>
      </c>
      <c r="Q1092" s="1" t="s">
        <v>23982</v>
      </c>
      <c r="R1092" s="1" t="s">
        <v>13946</v>
      </c>
      <c r="S1092" s="1" t="s">
        <v>1090</v>
      </c>
      <c r="T1092" s="1"/>
      <c r="U1092" s="1"/>
      <c r="V1092" s="1" t="s">
        <v>13954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21365</v>
      </c>
      <c r="F1093" s="1" t="s">
        <v>22170</v>
      </c>
      <c r="G1093" s="1" t="s">
        <v>22978</v>
      </c>
      <c r="H1093" s="1" t="s">
        <v>23776</v>
      </c>
      <c r="I1093" s="1" t="s">
        <v>10895</v>
      </c>
      <c r="J1093" s="1"/>
      <c r="K1093" s="1" t="s">
        <v>23944</v>
      </c>
      <c r="L1093" s="1" t="s">
        <v>1091</v>
      </c>
      <c r="M1093" s="1" t="s">
        <v>12498</v>
      </c>
      <c r="N1093" s="1" t="s">
        <v>13079</v>
      </c>
      <c r="O1093" s="1" t="s">
        <v>1091</v>
      </c>
      <c r="P1093" s="1" t="s">
        <v>23982</v>
      </c>
      <c r="Q1093" s="1" t="s">
        <v>23982</v>
      </c>
      <c r="R1093" s="1" t="s">
        <v>13946</v>
      </c>
      <c r="S1093" s="1" t="s">
        <v>1091</v>
      </c>
      <c r="T1093" s="1"/>
      <c r="U1093" s="1"/>
      <c r="V1093" s="1" t="s">
        <v>13954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14824</v>
      </c>
      <c r="F1094" s="1" t="s">
        <v>15875</v>
      </c>
      <c r="G1094" s="1" t="s">
        <v>16923</v>
      </c>
      <c r="H1094" s="1" t="s">
        <v>17951</v>
      </c>
      <c r="I1094" s="1" t="s">
        <v>10896</v>
      </c>
      <c r="J1094" s="1"/>
      <c r="K1094" s="1" t="s">
        <v>23944</v>
      </c>
      <c r="L1094" s="1" t="s">
        <v>1092</v>
      </c>
      <c r="M1094" s="1" t="s">
        <v>12499</v>
      </c>
      <c r="N1094" s="1" t="s">
        <v>13079</v>
      </c>
      <c r="O1094" s="1" t="s">
        <v>1092</v>
      </c>
      <c r="P1094" s="1" t="s">
        <v>23982</v>
      </c>
      <c r="Q1094" s="1" t="s">
        <v>23982</v>
      </c>
      <c r="R1094" s="1" t="s">
        <v>13946</v>
      </c>
      <c r="S1094" s="1" t="s">
        <v>1092</v>
      </c>
      <c r="T1094" s="1"/>
      <c r="U1094" s="1"/>
      <c r="V1094" s="1" t="s">
        <v>13954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21366</v>
      </c>
      <c r="F1095" s="1" t="s">
        <v>22171</v>
      </c>
      <c r="G1095" s="1" t="s">
        <v>22979</v>
      </c>
      <c r="H1095" s="1" t="s">
        <v>23777</v>
      </c>
      <c r="I1095" s="1" t="s">
        <v>10897</v>
      </c>
      <c r="J1095" s="1"/>
      <c r="K1095" s="1" t="s">
        <v>23944</v>
      </c>
      <c r="L1095" s="1" t="s">
        <v>1093</v>
      </c>
      <c r="M1095" s="1" t="s">
        <v>12500</v>
      </c>
      <c r="N1095" s="1" t="s">
        <v>13079</v>
      </c>
      <c r="O1095" s="1" t="s">
        <v>1093</v>
      </c>
      <c r="P1095" s="1" t="s">
        <v>23982</v>
      </c>
      <c r="Q1095" s="1" t="s">
        <v>23982</v>
      </c>
      <c r="R1095" s="1" t="s">
        <v>13946</v>
      </c>
      <c r="S1095" s="1" t="s">
        <v>1093</v>
      </c>
      <c r="T1095" s="1"/>
      <c r="U1095" s="1"/>
      <c r="V1095" s="1" t="s">
        <v>13954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7716</v>
      </c>
      <c r="H1096" s="1" t="s">
        <v>9297</v>
      </c>
      <c r="I1096" s="1" t="s">
        <v>10898</v>
      </c>
      <c r="J1096" s="1"/>
      <c r="K1096" s="1" t="s">
        <v>23944</v>
      </c>
      <c r="L1096" s="1" t="s">
        <v>1094</v>
      </c>
      <c r="M1096" s="1" t="s">
        <v>12501</v>
      </c>
      <c r="N1096" s="1" t="s">
        <v>13079</v>
      </c>
      <c r="O1096" s="1" t="s">
        <v>1094</v>
      </c>
      <c r="P1096" s="1" t="s">
        <v>23982</v>
      </c>
      <c r="Q1096" s="1" t="s">
        <v>23982</v>
      </c>
      <c r="R1096" s="1" t="s">
        <v>13946</v>
      </c>
      <c r="S1096" s="1" t="s">
        <v>1094</v>
      </c>
      <c r="T1096" s="1"/>
      <c r="U1096" s="1"/>
      <c r="V1096" s="1" t="s">
        <v>13954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21367</v>
      </c>
      <c r="F1097" s="1" t="s">
        <v>22172</v>
      </c>
      <c r="G1097" s="1" t="s">
        <v>22980</v>
      </c>
      <c r="H1097" s="1" t="s">
        <v>23778</v>
      </c>
      <c r="I1097" s="1" t="s">
        <v>10899</v>
      </c>
      <c r="J1097" s="1"/>
      <c r="K1097" s="1" t="s">
        <v>23944</v>
      </c>
      <c r="L1097" s="1" t="s">
        <v>1095</v>
      </c>
      <c r="M1097" s="1" t="s">
        <v>12502</v>
      </c>
      <c r="N1097" s="1" t="s">
        <v>13079</v>
      </c>
      <c r="O1097" s="1" t="s">
        <v>1095</v>
      </c>
      <c r="P1097" s="1" t="s">
        <v>23982</v>
      </c>
      <c r="Q1097" s="1" t="s">
        <v>23982</v>
      </c>
      <c r="R1097" s="1" t="s">
        <v>13946</v>
      </c>
      <c r="S1097" s="1" t="s">
        <v>1095</v>
      </c>
      <c r="T1097" s="1"/>
      <c r="U1097" s="1"/>
      <c r="V1097" s="1" t="s">
        <v>13954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6102</v>
      </c>
      <c r="G1098" s="1" t="s">
        <v>4483</v>
      </c>
      <c r="H1098" s="1" t="s">
        <v>9299</v>
      </c>
      <c r="I1098" s="1" t="s">
        <v>10862</v>
      </c>
      <c r="J1098" s="1"/>
      <c r="K1098" s="1" t="s">
        <v>23944</v>
      </c>
      <c r="L1098" s="1" t="s">
        <v>1096</v>
      </c>
      <c r="M1098" s="1" t="s">
        <v>12503</v>
      </c>
      <c r="N1098" s="1" t="s">
        <v>13079</v>
      </c>
      <c r="O1098" s="1" t="s">
        <v>1096</v>
      </c>
      <c r="P1098" s="1" t="s">
        <v>23982</v>
      </c>
      <c r="Q1098" s="1" t="s">
        <v>23982</v>
      </c>
      <c r="R1098" s="1" t="s">
        <v>13946</v>
      </c>
      <c r="S1098" s="1" t="s">
        <v>1096</v>
      </c>
      <c r="T1098" s="1"/>
      <c r="U1098" s="1"/>
      <c r="V1098" s="1" t="s">
        <v>13954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21368</v>
      </c>
      <c r="F1099" s="1" t="s">
        <v>22173</v>
      </c>
      <c r="G1099" s="1" t="s">
        <v>21368</v>
      </c>
      <c r="H1099" s="1" t="s">
        <v>22173</v>
      </c>
      <c r="I1099" s="1" t="s">
        <v>10900</v>
      </c>
      <c r="J1099" s="1"/>
      <c r="K1099" s="1" t="s">
        <v>23944</v>
      </c>
      <c r="L1099" s="1" t="s">
        <v>1097</v>
      </c>
      <c r="M1099" s="1" t="s">
        <v>12504</v>
      </c>
      <c r="N1099" s="1" t="s">
        <v>13079</v>
      </c>
      <c r="O1099" s="1" t="s">
        <v>1097</v>
      </c>
      <c r="P1099" s="1" t="s">
        <v>23982</v>
      </c>
      <c r="Q1099" s="1" t="s">
        <v>23982</v>
      </c>
      <c r="R1099" s="1" t="s">
        <v>13946</v>
      </c>
      <c r="S1099" s="1" t="s">
        <v>1097</v>
      </c>
      <c r="T1099" s="1"/>
      <c r="U1099" s="1"/>
      <c r="V1099" s="1" t="s">
        <v>13954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21369</v>
      </c>
      <c r="F1100" s="1" t="s">
        <v>22174</v>
      </c>
      <c r="G1100" s="1" t="s">
        <v>22981</v>
      </c>
      <c r="H1100" s="1" t="s">
        <v>23779</v>
      </c>
      <c r="I1100" s="1" t="s">
        <v>10901</v>
      </c>
      <c r="J1100" s="1"/>
      <c r="K1100" s="1" t="s">
        <v>23944</v>
      </c>
      <c r="L1100" s="1" t="s">
        <v>1098</v>
      </c>
      <c r="M1100" s="1" t="s">
        <v>12505</v>
      </c>
      <c r="N1100" s="1" t="s">
        <v>13079</v>
      </c>
      <c r="O1100" s="1" t="s">
        <v>1098</v>
      </c>
      <c r="P1100" s="1" t="s">
        <v>23982</v>
      </c>
      <c r="Q1100" s="1" t="s">
        <v>23982</v>
      </c>
      <c r="R1100" s="1" t="s">
        <v>13946</v>
      </c>
      <c r="S1100" s="1" t="s">
        <v>1098</v>
      </c>
      <c r="T1100" s="1"/>
      <c r="U1100" s="1"/>
      <c r="V1100" s="1" t="s">
        <v>13954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7719</v>
      </c>
      <c r="H1101" s="1" t="s">
        <v>9301</v>
      </c>
      <c r="I1101" s="1" t="s">
        <v>10902</v>
      </c>
      <c r="J1101" s="1"/>
      <c r="K1101" s="1" t="s">
        <v>23944</v>
      </c>
      <c r="L1101" s="1" t="s">
        <v>1099</v>
      </c>
      <c r="M1101" s="1" t="s">
        <v>12506</v>
      </c>
      <c r="N1101" s="1" t="s">
        <v>13079</v>
      </c>
      <c r="O1101" s="1" t="s">
        <v>1099</v>
      </c>
      <c r="P1101" s="1" t="s">
        <v>23982</v>
      </c>
      <c r="Q1101" s="1" t="s">
        <v>23982</v>
      </c>
      <c r="R1101" s="1" t="s">
        <v>13946</v>
      </c>
      <c r="S1101" s="1" t="s">
        <v>1099</v>
      </c>
      <c r="T1101" s="1"/>
      <c r="U1101" s="1"/>
      <c r="V1101" s="1" t="s">
        <v>13954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14828</v>
      </c>
      <c r="F1102" s="1" t="s">
        <v>15879</v>
      </c>
      <c r="G1102" s="1" t="s">
        <v>14828</v>
      </c>
      <c r="H1102" s="1" t="s">
        <v>17951</v>
      </c>
      <c r="I1102" s="1" t="s">
        <v>10903</v>
      </c>
      <c r="J1102" s="1"/>
      <c r="K1102" s="1" t="s">
        <v>23944</v>
      </c>
      <c r="L1102" s="1" t="s">
        <v>1100</v>
      </c>
      <c r="M1102" s="1" t="s">
        <v>12507</v>
      </c>
      <c r="N1102" s="1" t="s">
        <v>13079</v>
      </c>
      <c r="O1102" s="1" t="s">
        <v>1100</v>
      </c>
      <c r="P1102" s="1" t="s">
        <v>23982</v>
      </c>
      <c r="Q1102" s="1" t="s">
        <v>23982</v>
      </c>
      <c r="R1102" s="1" t="s">
        <v>13946</v>
      </c>
      <c r="S1102" s="1" t="s">
        <v>1100</v>
      </c>
      <c r="T1102" s="1"/>
      <c r="U1102" s="1"/>
      <c r="V1102" s="1" t="s">
        <v>13954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6107</v>
      </c>
      <c r="G1103" s="1" t="s">
        <v>7720</v>
      </c>
      <c r="H1103" s="1" t="s">
        <v>9292</v>
      </c>
      <c r="I1103" s="1" t="s">
        <v>10904</v>
      </c>
      <c r="J1103" s="1"/>
      <c r="K1103" s="1" t="s">
        <v>23944</v>
      </c>
      <c r="L1103" s="1" t="s">
        <v>1101</v>
      </c>
      <c r="M1103" s="1" t="s">
        <v>12508</v>
      </c>
      <c r="N1103" s="1" t="s">
        <v>13079</v>
      </c>
      <c r="O1103" s="1" t="s">
        <v>1101</v>
      </c>
      <c r="P1103" s="1" t="s">
        <v>23982</v>
      </c>
      <c r="Q1103" s="1" t="s">
        <v>23982</v>
      </c>
      <c r="R1103" s="1" t="s">
        <v>13946</v>
      </c>
      <c r="S1103" s="1" t="s">
        <v>1101</v>
      </c>
      <c r="T1103" s="1"/>
      <c r="U1103" s="1"/>
      <c r="V1103" s="1" t="s">
        <v>13954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21370</v>
      </c>
      <c r="F1104" s="1" t="s">
        <v>22175</v>
      </c>
      <c r="G1104" s="1" t="s">
        <v>22982</v>
      </c>
      <c r="H1104" s="1" t="s">
        <v>23780</v>
      </c>
      <c r="I1104" s="1" t="s">
        <v>9948</v>
      </c>
      <c r="J1104" s="1"/>
      <c r="K1104" s="1" t="s">
        <v>23944</v>
      </c>
      <c r="L1104" s="1" t="s">
        <v>1102</v>
      </c>
      <c r="M1104" s="1" t="s">
        <v>12509</v>
      </c>
      <c r="N1104" s="1" t="s">
        <v>13079</v>
      </c>
      <c r="O1104" s="1" t="s">
        <v>1102</v>
      </c>
      <c r="P1104" s="1" t="s">
        <v>23982</v>
      </c>
      <c r="Q1104" s="1" t="s">
        <v>23982</v>
      </c>
      <c r="R1104" s="1" t="s">
        <v>13946</v>
      </c>
      <c r="S1104" s="1" t="s">
        <v>1102</v>
      </c>
      <c r="T1104" s="1"/>
      <c r="U1104" s="1"/>
      <c r="V1104" s="1" t="s">
        <v>13954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21371</v>
      </c>
      <c r="F1105" s="1" t="s">
        <v>22176</v>
      </c>
      <c r="G1105" s="1" t="s">
        <v>22983</v>
      </c>
      <c r="H1105" s="1" t="s">
        <v>23781</v>
      </c>
      <c r="I1105" s="1" t="s">
        <v>10905</v>
      </c>
      <c r="J1105" s="1"/>
      <c r="K1105" s="1" t="s">
        <v>23944</v>
      </c>
      <c r="L1105" s="1" t="s">
        <v>1103</v>
      </c>
      <c r="M1105" s="1" t="s">
        <v>12510</v>
      </c>
      <c r="N1105" s="1" t="s">
        <v>13079</v>
      </c>
      <c r="O1105" s="1" t="s">
        <v>1103</v>
      </c>
      <c r="P1105" s="1" t="s">
        <v>23982</v>
      </c>
      <c r="Q1105" s="1" t="s">
        <v>23982</v>
      </c>
      <c r="R1105" s="1" t="s">
        <v>13946</v>
      </c>
      <c r="S1105" s="1" t="s">
        <v>1103</v>
      </c>
      <c r="T1105" s="1"/>
      <c r="U1105" s="1"/>
      <c r="V1105" s="1" t="s">
        <v>13954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14831</v>
      </c>
      <c r="F1106" s="1" t="s">
        <v>15882</v>
      </c>
      <c r="G1106" s="1" t="s">
        <v>16928</v>
      </c>
      <c r="H1106" s="1" t="s">
        <v>17951</v>
      </c>
      <c r="I1106" s="1" t="s">
        <v>10906</v>
      </c>
      <c r="J1106" s="1"/>
      <c r="K1106" s="1" t="s">
        <v>23944</v>
      </c>
      <c r="L1106" s="1" t="s">
        <v>1104</v>
      </c>
      <c r="M1106" s="1" t="s">
        <v>12511</v>
      </c>
      <c r="N1106" s="1" t="s">
        <v>13079</v>
      </c>
      <c r="O1106" s="1" t="s">
        <v>1104</v>
      </c>
      <c r="P1106" s="1" t="s">
        <v>23982</v>
      </c>
      <c r="Q1106" s="1" t="s">
        <v>23982</v>
      </c>
      <c r="R1106" s="1" t="s">
        <v>13946</v>
      </c>
      <c r="S1106" s="1" t="s">
        <v>1104</v>
      </c>
      <c r="T1106" s="1"/>
      <c r="U1106" s="1"/>
      <c r="V1106" s="1" t="s">
        <v>13954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21372</v>
      </c>
      <c r="F1107" s="1" t="s">
        <v>22177</v>
      </c>
      <c r="G1107" s="1" t="s">
        <v>21372</v>
      </c>
      <c r="H1107" s="1" t="s">
        <v>23782</v>
      </c>
      <c r="I1107" s="1" t="s">
        <v>10907</v>
      </c>
      <c r="J1107" s="1"/>
      <c r="K1107" s="1" t="s">
        <v>23944</v>
      </c>
      <c r="L1107" s="1" t="s">
        <v>1105</v>
      </c>
      <c r="M1107" s="1" t="s">
        <v>12512</v>
      </c>
      <c r="N1107" s="1" t="s">
        <v>13079</v>
      </c>
      <c r="O1107" s="1" t="s">
        <v>1105</v>
      </c>
      <c r="P1107" s="1" t="s">
        <v>23982</v>
      </c>
      <c r="Q1107" s="1" t="s">
        <v>23982</v>
      </c>
      <c r="R1107" s="1" t="s">
        <v>13946</v>
      </c>
      <c r="S1107" s="1" t="s">
        <v>1105</v>
      </c>
      <c r="T1107" s="1"/>
      <c r="U1107" s="1"/>
      <c r="V1107" s="1" t="s">
        <v>13954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21373</v>
      </c>
      <c r="F1108" s="1" t="s">
        <v>22178</v>
      </c>
      <c r="G1108" s="1" t="s">
        <v>22984</v>
      </c>
      <c r="H1108" s="1" t="s">
        <v>23783</v>
      </c>
      <c r="I1108" s="1" t="s">
        <v>10908</v>
      </c>
      <c r="J1108" s="1"/>
      <c r="K1108" s="1" t="s">
        <v>23944</v>
      </c>
      <c r="L1108" s="1" t="s">
        <v>1106</v>
      </c>
      <c r="M1108" s="1" t="s">
        <v>12513</v>
      </c>
      <c r="N1108" s="1" t="s">
        <v>13079</v>
      </c>
      <c r="O1108" s="1" t="s">
        <v>1106</v>
      </c>
      <c r="P1108" s="1" t="s">
        <v>23982</v>
      </c>
      <c r="Q1108" s="1" t="s">
        <v>23982</v>
      </c>
      <c r="R1108" s="1" t="s">
        <v>13946</v>
      </c>
      <c r="S1108" s="1" t="s">
        <v>1106</v>
      </c>
      <c r="T1108" s="1"/>
      <c r="U1108" s="1"/>
      <c r="V1108" s="1" t="s">
        <v>13954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21374</v>
      </c>
      <c r="F1109" s="1" t="s">
        <v>22179</v>
      </c>
      <c r="G1109" s="1" t="s">
        <v>22985</v>
      </c>
      <c r="H1109" s="1" t="s">
        <v>23784</v>
      </c>
      <c r="I1109" s="1" t="s">
        <v>10909</v>
      </c>
      <c r="J1109" s="1"/>
      <c r="K1109" s="1" t="s">
        <v>23944</v>
      </c>
      <c r="L1109" s="1" t="s">
        <v>1107</v>
      </c>
      <c r="M1109" s="1" t="s">
        <v>12514</v>
      </c>
      <c r="N1109" s="1" t="s">
        <v>13079</v>
      </c>
      <c r="O1109" s="1" t="s">
        <v>1107</v>
      </c>
      <c r="P1109" s="1" t="s">
        <v>23982</v>
      </c>
      <c r="Q1109" s="1" t="s">
        <v>23982</v>
      </c>
      <c r="R1109" s="1" t="s">
        <v>13946</v>
      </c>
      <c r="S1109" s="1" t="s">
        <v>1107</v>
      </c>
      <c r="T1109" s="1"/>
      <c r="U1109" s="1"/>
      <c r="V1109" s="1" t="s">
        <v>13954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7726</v>
      </c>
      <c r="H1110" s="1" t="s">
        <v>9307</v>
      </c>
      <c r="I1110" s="1" t="s">
        <v>10392</v>
      </c>
      <c r="J1110" s="1"/>
      <c r="K1110" s="1" t="s">
        <v>23944</v>
      </c>
      <c r="L1110" s="1" t="s">
        <v>1108</v>
      </c>
      <c r="M1110" s="1" t="s">
        <v>12515</v>
      </c>
      <c r="N1110" s="1" t="s">
        <v>13079</v>
      </c>
      <c r="O1110" s="1" t="s">
        <v>1108</v>
      </c>
      <c r="P1110" s="1" t="s">
        <v>23982</v>
      </c>
      <c r="Q1110" s="1" t="s">
        <v>23982</v>
      </c>
      <c r="R1110" s="1" t="s">
        <v>13946</v>
      </c>
      <c r="S1110" s="1" t="s">
        <v>1108</v>
      </c>
      <c r="T1110" s="1"/>
      <c r="U1110" s="1"/>
      <c r="V1110" s="1" t="s">
        <v>13954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21375</v>
      </c>
      <c r="F1111" s="1" t="s">
        <v>22180</v>
      </c>
      <c r="G1111" s="1" t="s">
        <v>22986</v>
      </c>
      <c r="H1111" s="1" t="s">
        <v>23785</v>
      </c>
      <c r="I1111" s="1" t="s">
        <v>10736</v>
      </c>
      <c r="J1111" s="1"/>
      <c r="K1111" s="1" t="s">
        <v>23944</v>
      </c>
      <c r="L1111" s="1" t="s">
        <v>1109</v>
      </c>
      <c r="M1111" s="1" t="s">
        <v>12516</v>
      </c>
      <c r="N1111" s="1" t="s">
        <v>13079</v>
      </c>
      <c r="O1111" s="1" t="s">
        <v>1109</v>
      </c>
      <c r="P1111" s="1" t="s">
        <v>23982</v>
      </c>
      <c r="Q1111" s="1" t="s">
        <v>23982</v>
      </c>
      <c r="R1111" s="1" t="s">
        <v>13946</v>
      </c>
      <c r="S1111" s="1" t="s">
        <v>1109</v>
      </c>
      <c r="T1111" s="1"/>
      <c r="U1111" s="1"/>
      <c r="V1111" s="1" t="s">
        <v>13954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21376</v>
      </c>
      <c r="F1112" s="1" t="s">
        <v>22181</v>
      </c>
      <c r="G1112" s="1" t="s">
        <v>22987</v>
      </c>
      <c r="H1112" s="1" t="s">
        <v>23786</v>
      </c>
      <c r="I1112" s="1" t="s">
        <v>10910</v>
      </c>
      <c r="J1112" s="1"/>
      <c r="K1112" s="1" t="s">
        <v>23944</v>
      </c>
      <c r="L1112" s="1" t="s">
        <v>1110</v>
      </c>
      <c r="M1112" s="1" t="s">
        <v>12517</v>
      </c>
      <c r="N1112" s="1" t="s">
        <v>13079</v>
      </c>
      <c r="O1112" s="1" t="s">
        <v>1110</v>
      </c>
      <c r="P1112" s="1" t="s">
        <v>23982</v>
      </c>
      <c r="Q1112" s="1" t="s">
        <v>23982</v>
      </c>
      <c r="R1112" s="1" t="s">
        <v>13946</v>
      </c>
      <c r="S1112" s="1" t="s">
        <v>1110</v>
      </c>
      <c r="T1112" s="1"/>
      <c r="U1112" s="1"/>
      <c r="V1112" s="1" t="s">
        <v>13954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7729</v>
      </c>
      <c r="H1113" s="1" t="s">
        <v>9310</v>
      </c>
      <c r="I1113" s="1" t="s">
        <v>10911</v>
      </c>
      <c r="J1113" s="1"/>
      <c r="K1113" s="1" t="s">
        <v>23944</v>
      </c>
      <c r="L1113" s="1" t="s">
        <v>1111</v>
      </c>
      <c r="M1113" s="1" t="s">
        <v>12518</v>
      </c>
      <c r="N1113" s="1" t="s">
        <v>13079</v>
      </c>
      <c r="O1113" s="1" t="s">
        <v>1111</v>
      </c>
      <c r="P1113" s="1" t="s">
        <v>23982</v>
      </c>
      <c r="Q1113" s="1" t="s">
        <v>23982</v>
      </c>
      <c r="R1113" s="1" t="s">
        <v>13946</v>
      </c>
      <c r="S1113" s="1" t="s">
        <v>1111</v>
      </c>
      <c r="T1113" s="1"/>
      <c r="U1113" s="1"/>
      <c r="V1113" s="1" t="s">
        <v>13954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7730</v>
      </c>
      <c r="H1114" s="1" t="s">
        <v>9311</v>
      </c>
      <c r="I1114" s="1" t="s">
        <v>10912</v>
      </c>
      <c r="J1114" s="1"/>
      <c r="K1114" s="1" t="s">
        <v>23944</v>
      </c>
      <c r="L1114" s="1" t="s">
        <v>1112</v>
      </c>
      <c r="M1114" s="1" t="s">
        <v>12519</v>
      </c>
      <c r="N1114" s="1" t="s">
        <v>13079</v>
      </c>
      <c r="O1114" s="1" t="s">
        <v>1112</v>
      </c>
      <c r="P1114" s="1" t="s">
        <v>23982</v>
      </c>
      <c r="Q1114" s="1" t="s">
        <v>23982</v>
      </c>
      <c r="R1114" s="1" t="s">
        <v>13946</v>
      </c>
      <c r="S1114" s="1" t="s">
        <v>1112</v>
      </c>
      <c r="T1114" s="1"/>
      <c r="U1114" s="1"/>
      <c r="V1114" s="1" t="s">
        <v>13954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14835</v>
      </c>
      <c r="F1115" s="1" t="s">
        <v>15884</v>
      </c>
      <c r="G1115" s="1" t="s">
        <v>16932</v>
      </c>
      <c r="H1115" s="1" t="s">
        <v>17959</v>
      </c>
      <c r="I1115" s="1" t="s">
        <v>10913</v>
      </c>
      <c r="J1115" s="1"/>
      <c r="K1115" s="1" t="s">
        <v>23944</v>
      </c>
      <c r="L1115" s="1" t="s">
        <v>1113</v>
      </c>
      <c r="M1115" s="1" t="s">
        <v>12520</v>
      </c>
      <c r="N1115" s="1" t="s">
        <v>13079</v>
      </c>
      <c r="O1115" s="1" t="s">
        <v>1113</v>
      </c>
      <c r="P1115" s="1" t="s">
        <v>23982</v>
      </c>
      <c r="Q1115" s="1" t="s">
        <v>23982</v>
      </c>
      <c r="R1115" s="1" t="s">
        <v>13946</v>
      </c>
      <c r="S1115" s="1" t="s">
        <v>1113</v>
      </c>
      <c r="T1115" s="1"/>
      <c r="U1115" s="1"/>
      <c r="V1115" s="1" t="s">
        <v>13954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21377</v>
      </c>
      <c r="F1116" s="1" t="s">
        <v>22182</v>
      </c>
      <c r="G1116" s="1" t="s">
        <v>22988</v>
      </c>
      <c r="H1116" s="1" t="s">
        <v>23787</v>
      </c>
      <c r="I1116" s="1" t="s">
        <v>10914</v>
      </c>
      <c r="J1116" s="1"/>
      <c r="K1116" s="1" t="s">
        <v>23944</v>
      </c>
      <c r="L1116" s="1" t="s">
        <v>1114</v>
      </c>
      <c r="M1116" s="1" t="s">
        <v>12521</v>
      </c>
      <c r="N1116" s="1" t="s">
        <v>13079</v>
      </c>
      <c r="O1116" s="1" t="s">
        <v>1114</v>
      </c>
      <c r="P1116" s="1" t="s">
        <v>23982</v>
      </c>
      <c r="Q1116" s="1" t="s">
        <v>23982</v>
      </c>
      <c r="R1116" s="1" t="s">
        <v>13946</v>
      </c>
      <c r="S1116" s="1" t="s">
        <v>1114</v>
      </c>
      <c r="T1116" s="1"/>
      <c r="U1116" s="1"/>
      <c r="V1116" s="1" t="s">
        <v>13954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21378</v>
      </c>
      <c r="F1117" s="1" t="s">
        <v>22183</v>
      </c>
      <c r="G1117" s="1" t="s">
        <v>22989</v>
      </c>
      <c r="H1117" s="1" t="s">
        <v>23788</v>
      </c>
      <c r="I1117" s="1" t="s">
        <v>10915</v>
      </c>
      <c r="J1117" s="1"/>
      <c r="K1117" s="1" t="s">
        <v>23944</v>
      </c>
      <c r="L1117" s="1" t="s">
        <v>1115</v>
      </c>
      <c r="M1117" s="1" t="s">
        <v>12522</v>
      </c>
      <c r="N1117" s="1" t="s">
        <v>13079</v>
      </c>
      <c r="O1117" s="1" t="s">
        <v>1115</v>
      </c>
      <c r="P1117" s="1" t="s">
        <v>23982</v>
      </c>
      <c r="Q1117" s="1" t="s">
        <v>23982</v>
      </c>
      <c r="R1117" s="1" t="s">
        <v>13946</v>
      </c>
      <c r="S1117" s="1" t="s">
        <v>1115</v>
      </c>
      <c r="T1117" s="1"/>
      <c r="U1117" s="1"/>
      <c r="V1117" s="1" t="s">
        <v>13954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21379</v>
      </c>
      <c r="F1118" s="1" t="s">
        <v>22184</v>
      </c>
      <c r="G1118" s="1" t="s">
        <v>22990</v>
      </c>
      <c r="H1118" s="1" t="s">
        <v>23789</v>
      </c>
      <c r="I1118" s="1" t="s">
        <v>10916</v>
      </c>
      <c r="J1118" s="1"/>
      <c r="K1118" s="1" t="s">
        <v>23944</v>
      </c>
      <c r="L1118" s="1" t="s">
        <v>1116</v>
      </c>
      <c r="M1118" s="1" t="s">
        <v>12523</v>
      </c>
      <c r="N1118" s="1" t="s">
        <v>13079</v>
      </c>
      <c r="O1118" s="1" t="s">
        <v>1116</v>
      </c>
      <c r="P1118" s="1" t="s">
        <v>23982</v>
      </c>
      <c r="Q1118" s="1" t="s">
        <v>23982</v>
      </c>
      <c r="R1118" s="1" t="s">
        <v>13946</v>
      </c>
      <c r="S1118" s="1" t="s">
        <v>1116</v>
      </c>
      <c r="T1118" s="1"/>
      <c r="U1118" s="1"/>
      <c r="V1118" s="1" t="s">
        <v>13954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21380</v>
      </c>
      <c r="F1119" s="1" t="s">
        <v>22185</v>
      </c>
      <c r="G1119" s="1" t="s">
        <v>22991</v>
      </c>
      <c r="H1119" s="1" t="s">
        <v>23790</v>
      </c>
      <c r="I1119" s="1" t="s">
        <v>10917</v>
      </c>
      <c r="J1119" s="1"/>
      <c r="K1119" s="1" t="s">
        <v>23944</v>
      </c>
      <c r="L1119" s="1" t="s">
        <v>1117</v>
      </c>
      <c r="M1119" s="1" t="s">
        <v>12524</v>
      </c>
      <c r="N1119" s="1" t="s">
        <v>13079</v>
      </c>
      <c r="O1119" s="1" t="s">
        <v>1117</v>
      </c>
      <c r="P1119" s="1" t="s">
        <v>23982</v>
      </c>
      <c r="Q1119" s="1" t="s">
        <v>23982</v>
      </c>
      <c r="R1119" s="1" t="s">
        <v>13946</v>
      </c>
      <c r="S1119" s="1" t="s">
        <v>1117</v>
      </c>
      <c r="T1119" s="1"/>
      <c r="U1119" s="1"/>
      <c r="V1119" s="1" t="s">
        <v>13954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21381</v>
      </c>
      <c r="F1120" s="1" t="s">
        <v>22186</v>
      </c>
      <c r="G1120" s="1" t="s">
        <v>22992</v>
      </c>
      <c r="H1120" s="1" t="s">
        <v>23791</v>
      </c>
      <c r="I1120" s="1" t="s">
        <v>10918</v>
      </c>
      <c r="J1120" s="1"/>
      <c r="K1120" s="1" t="s">
        <v>23944</v>
      </c>
      <c r="L1120" s="1" t="s">
        <v>1118</v>
      </c>
      <c r="M1120" s="1" t="s">
        <v>12525</v>
      </c>
      <c r="N1120" s="1" t="s">
        <v>13079</v>
      </c>
      <c r="O1120" s="1" t="s">
        <v>1118</v>
      </c>
      <c r="P1120" s="1" t="s">
        <v>23982</v>
      </c>
      <c r="Q1120" s="1" t="s">
        <v>23982</v>
      </c>
      <c r="R1120" s="1" t="s">
        <v>13946</v>
      </c>
      <c r="S1120" s="1" t="s">
        <v>1118</v>
      </c>
      <c r="T1120" s="1"/>
      <c r="U1120" s="1"/>
      <c r="V1120" s="1" t="s">
        <v>13954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21382</v>
      </c>
      <c r="F1121" s="1" t="s">
        <v>22187</v>
      </c>
      <c r="G1121" s="1" t="s">
        <v>22993</v>
      </c>
      <c r="H1121" s="1" t="s">
        <v>23792</v>
      </c>
      <c r="I1121" s="1" t="s">
        <v>10053</v>
      </c>
      <c r="J1121" s="1"/>
      <c r="K1121" s="1" t="s">
        <v>23944</v>
      </c>
      <c r="L1121" s="1" t="s">
        <v>1119</v>
      </c>
      <c r="M1121" s="1" t="s">
        <v>12526</v>
      </c>
      <c r="N1121" s="1" t="s">
        <v>13079</v>
      </c>
      <c r="O1121" s="1" t="s">
        <v>1119</v>
      </c>
      <c r="P1121" s="1" t="s">
        <v>23982</v>
      </c>
      <c r="Q1121" s="1" t="s">
        <v>23982</v>
      </c>
      <c r="R1121" s="1" t="s">
        <v>13946</v>
      </c>
      <c r="S1121" s="1" t="s">
        <v>1119</v>
      </c>
      <c r="T1121" s="1"/>
      <c r="U1121" s="1"/>
      <c r="V1121" s="1" t="s">
        <v>13954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21383</v>
      </c>
      <c r="F1122" s="1" t="s">
        <v>22188</v>
      </c>
      <c r="G1122" s="1" t="s">
        <v>22994</v>
      </c>
      <c r="H1122" s="1" t="s">
        <v>23793</v>
      </c>
      <c r="I1122" s="1" t="s">
        <v>10919</v>
      </c>
      <c r="J1122" s="1"/>
      <c r="K1122" s="1" t="s">
        <v>23944</v>
      </c>
      <c r="L1122" s="1" t="s">
        <v>1120</v>
      </c>
      <c r="M1122" s="1" t="s">
        <v>12527</v>
      </c>
      <c r="N1122" s="1" t="s">
        <v>13079</v>
      </c>
      <c r="O1122" s="1" t="s">
        <v>1120</v>
      </c>
      <c r="P1122" s="1" t="s">
        <v>23982</v>
      </c>
      <c r="Q1122" s="1" t="s">
        <v>23982</v>
      </c>
      <c r="R1122" s="1" t="s">
        <v>13946</v>
      </c>
      <c r="S1122" s="1" t="s">
        <v>1120</v>
      </c>
      <c r="T1122" s="1"/>
      <c r="U1122" s="1"/>
      <c r="V1122" s="1" t="s">
        <v>13954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21384</v>
      </c>
      <c r="F1123" s="1" t="s">
        <v>22189</v>
      </c>
      <c r="G1123" s="1" t="s">
        <v>22995</v>
      </c>
      <c r="H1123" s="1" t="s">
        <v>23794</v>
      </c>
      <c r="I1123" s="1" t="s">
        <v>10920</v>
      </c>
      <c r="J1123" s="1"/>
      <c r="K1123" s="1" t="s">
        <v>23944</v>
      </c>
      <c r="L1123" s="1" t="s">
        <v>1121</v>
      </c>
      <c r="M1123" s="1" t="s">
        <v>12528</v>
      </c>
      <c r="N1123" s="1" t="s">
        <v>13079</v>
      </c>
      <c r="O1123" s="1" t="s">
        <v>1121</v>
      </c>
      <c r="P1123" s="1" t="s">
        <v>23982</v>
      </c>
      <c r="Q1123" s="1" t="s">
        <v>23982</v>
      </c>
      <c r="R1123" s="1" t="s">
        <v>13946</v>
      </c>
      <c r="S1123" s="1" t="s">
        <v>1121</v>
      </c>
      <c r="T1123" s="1"/>
      <c r="U1123" s="1"/>
      <c r="V1123" s="1" t="s">
        <v>13954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21385</v>
      </c>
      <c r="F1124" s="1" t="s">
        <v>21385</v>
      </c>
      <c r="G1124" s="1" t="s">
        <v>22996</v>
      </c>
      <c r="H1124" s="1" t="s">
        <v>23795</v>
      </c>
      <c r="I1124" s="1" t="s">
        <v>10921</v>
      </c>
      <c r="J1124" s="1"/>
      <c r="K1124" s="1" t="s">
        <v>23944</v>
      </c>
      <c r="L1124" s="1" t="s">
        <v>1122</v>
      </c>
      <c r="M1124" s="1" t="s">
        <v>12529</v>
      </c>
      <c r="N1124" s="1" t="s">
        <v>13079</v>
      </c>
      <c r="O1124" s="1" t="s">
        <v>1122</v>
      </c>
      <c r="P1124" s="1" t="s">
        <v>23982</v>
      </c>
      <c r="Q1124" s="1" t="s">
        <v>23982</v>
      </c>
      <c r="R1124" s="1" t="s">
        <v>13946</v>
      </c>
      <c r="S1124" s="1" t="s">
        <v>1122</v>
      </c>
      <c r="T1124" s="1"/>
      <c r="U1124" s="1"/>
      <c r="V1124" s="1" t="s">
        <v>13954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14844</v>
      </c>
      <c r="F1125" s="1" t="s">
        <v>15892</v>
      </c>
      <c r="G1125" s="1" t="s">
        <v>16941</v>
      </c>
      <c r="H1125" s="1" t="s">
        <v>17968</v>
      </c>
      <c r="I1125" s="1" t="s">
        <v>10922</v>
      </c>
      <c r="J1125" s="1"/>
      <c r="K1125" s="1" t="s">
        <v>23944</v>
      </c>
      <c r="L1125" s="1" t="s">
        <v>1123</v>
      </c>
      <c r="M1125" s="1" t="s">
        <v>12530</v>
      </c>
      <c r="N1125" s="1" t="s">
        <v>13079</v>
      </c>
      <c r="O1125" s="1" t="s">
        <v>1123</v>
      </c>
      <c r="P1125" s="1" t="s">
        <v>23982</v>
      </c>
      <c r="Q1125" s="1" t="s">
        <v>23982</v>
      </c>
      <c r="R1125" s="1" t="s">
        <v>13946</v>
      </c>
      <c r="S1125" s="1" t="s">
        <v>1123</v>
      </c>
      <c r="T1125" s="1"/>
      <c r="U1125" s="1"/>
      <c r="V1125" s="1" t="s">
        <v>13954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6127</v>
      </c>
      <c r="G1126" s="1" t="s">
        <v>7742</v>
      </c>
      <c r="H1126" s="1" t="s">
        <v>9323</v>
      </c>
      <c r="I1126" s="1" t="s">
        <v>10923</v>
      </c>
      <c r="J1126" s="1"/>
      <c r="K1126" s="1" t="s">
        <v>23944</v>
      </c>
      <c r="L1126" s="1" t="s">
        <v>1124</v>
      </c>
      <c r="M1126" s="1" t="s">
        <v>12531</v>
      </c>
      <c r="N1126" s="1" t="s">
        <v>13079</v>
      </c>
      <c r="O1126" s="1" t="s">
        <v>1124</v>
      </c>
      <c r="P1126" s="1" t="s">
        <v>23982</v>
      </c>
      <c r="Q1126" s="1" t="s">
        <v>23982</v>
      </c>
      <c r="R1126" s="1" t="s">
        <v>13946</v>
      </c>
      <c r="S1126" s="1" t="s">
        <v>1124</v>
      </c>
      <c r="T1126" s="1"/>
      <c r="U1126" s="1"/>
      <c r="V1126" s="1" t="s">
        <v>13954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7743</v>
      </c>
      <c r="H1127" s="1" t="s">
        <v>9324</v>
      </c>
      <c r="I1127" s="1" t="s">
        <v>10924</v>
      </c>
      <c r="J1127" s="1"/>
      <c r="K1127" s="1" t="s">
        <v>23944</v>
      </c>
      <c r="L1127" s="1" t="s">
        <v>1125</v>
      </c>
      <c r="M1127" s="1" t="s">
        <v>12532</v>
      </c>
      <c r="N1127" s="1" t="s">
        <v>13079</v>
      </c>
      <c r="O1127" s="1" t="s">
        <v>1125</v>
      </c>
      <c r="P1127" s="1" t="s">
        <v>23982</v>
      </c>
      <c r="Q1127" s="1" t="s">
        <v>23982</v>
      </c>
      <c r="R1127" s="1" t="s">
        <v>13946</v>
      </c>
      <c r="S1127" s="1" t="s">
        <v>1125</v>
      </c>
      <c r="T1127" s="1"/>
      <c r="U1127" s="1"/>
      <c r="V1127" s="1" t="s">
        <v>13954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21386</v>
      </c>
      <c r="F1128" s="1" t="s">
        <v>22190</v>
      </c>
      <c r="G1128" s="1" t="s">
        <v>22997</v>
      </c>
      <c r="H1128" s="1" t="s">
        <v>23796</v>
      </c>
      <c r="I1128" s="1" t="s">
        <v>10925</v>
      </c>
      <c r="J1128" s="1"/>
      <c r="K1128" s="1" t="s">
        <v>23944</v>
      </c>
      <c r="L1128" s="1" t="s">
        <v>1126</v>
      </c>
      <c r="M1128" s="1" t="s">
        <v>12533</v>
      </c>
      <c r="N1128" s="1" t="s">
        <v>13079</v>
      </c>
      <c r="O1128" s="1" t="s">
        <v>1126</v>
      </c>
      <c r="P1128" s="1" t="s">
        <v>23982</v>
      </c>
      <c r="Q1128" s="1" t="s">
        <v>23982</v>
      </c>
      <c r="R1128" s="1" t="s">
        <v>13946</v>
      </c>
      <c r="S1128" s="1" t="s">
        <v>1126</v>
      </c>
      <c r="T1128" s="1"/>
      <c r="U1128" s="1"/>
      <c r="V1128" s="1" t="s">
        <v>13954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21387</v>
      </c>
      <c r="F1129" s="1" t="s">
        <v>22191</v>
      </c>
      <c r="G1129" s="1" t="s">
        <v>22998</v>
      </c>
      <c r="H1129" s="1" t="s">
        <v>23797</v>
      </c>
      <c r="I1129" s="1" t="s">
        <v>10149</v>
      </c>
      <c r="J1129" s="1"/>
      <c r="K1129" s="1" t="s">
        <v>23944</v>
      </c>
      <c r="L1129" s="1" t="s">
        <v>1127</v>
      </c>
      <c r="M1129" s="1" t="s">
        <v>12534</v>
      </c>
      <c r="N1129" s="1" t="s">
        <v>13079</v>
      </c>
      <c r="O1129" s="1" t="s">
        <v>1127</v>
      </c>
      <c r="P1129" s="1" t="s">
        <v>23982</v>
      </c>
      <c r="Q1129" s="1" t="s">
        <v>23982</v>
      </c>
      <c r="R1129" s="1" t="s">
        <v>13946</v>
      </c>
      <c r="S1129" s="1" t="s">
        <v>1127</v>
      </c>
      <c r="T1129" s="1"/>
      <c r="U1129" s="1"/>
      <c r="V1129" s="1" t="s">
        <v>13954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21388</v>
      </c>
      <c r="F1130" s="1" t="s">
        <v>22192</v>
      </c>
      <c r="G1130" s="1" t="s">
        <v>22999</v>
      </c>
      <c r="H1130" s="1" t="s">
        <v>23798</v>
      </c>
      <c r="I1130" s="1" t="s">
        <v>10926</v>
      </c>
      <c r="J1130" s="1"/>
      <c r="K1130" s="1" t="s">
        <v>23944</v>
      </c>
      <c r="L1130" s="1" t="s">
        <v>1128</v>
      </c>
      <c r="M1130" s="1" t="s">
        <v>12535</v>
      </c>
      <c r="N1130" s="1" t="s">
        <v>13079</v>
      </c>
      <c r="O1130" s="1" t="s">
        <v>1128</v>
      </c>
      <c r="P1130" s="1" t="s">
        <v>23982</v>
      </c>
      <c r="Q1130" s="1" t="s">
        <v>23982</v>
      </c>
      <c r="R1130" s="1" t="s">
        <v>13946</v>
      </c>
      <c r="S1130" s="1" t="s">
        <v>1128</v>
      </c>
      <c r="T1130" s="1"/>
      <c r="U1130" s="1"/>
      <c r="V1130" s="1" t="s">
        <v>13954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21389</v>
      </c>
      <c r="F1131" s="1" t="s">
        <v>22193</v>
      </c>
      <c r="G1131" s="1" t="s">
        <v>23000</v>
      </c>
      <c r="H1131" s="1" t="s">
        <v>23799</v>
      </c>
      <c r="I1131" s="1" t="s">
        <v>9958</v>
      </c>
      <c r="J1131" s="1"/>
      <c r="K1131" s="1" t="s">
        <v>23944</v>
      </c>
      <c r="L1131" s="1" t="s">
        <v>1129</v>
      </c>
      <c r="M1131" s="1" t="s">
        <v>12536</v>
      </c>
      <c r="N1131" s="1" t="s">
        <v>13079</v>
      </c>
      <c r="O1131" s="1" t="s">
        <v>1129</v>
      </c>
      <c r="P1131" s="1" t="s">
        <v>23982</v>
      </c>
      <c r="Q1131" s="1" t="s">
        <v>23982</v>
      </c>
      <c r="R1131" s="1" t="s">
        <v>13946</v>
      </c>
      <c r="S1131" s="1" t="s">
        <v>1129</v>
      </c>
      <c r="T1131" s="1"/>
      <c r="U1131" s="1"/>
      <c r="V1131" s="1" t="s">
        <v>13954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21390</v>
      </c>
      <c r="F1132" s="1" t="s">
        <v>22194</v>
      </c>
      <c r="G1132" s="1" t="s">
        <v>23001</v>
      </c>
      <c r="H1132" s="1" t="s">
        <v>23800</v>
      </c>
      <c r="I1132" s="1" t="s">
        <v>10927</v>
      </c>
      <c r="J1132" s="1"/>
      <c r="K1132" s="1" t="s">
        <v>23944</v>
      </c>
      <c r="L1132" s="1" t="s">
        <v>1130</v>
      </c>
      <c r="M1132" s="1" t="s">
        <v>12537</v>
      </c>
      <c r="N1132" s="1" t="s">
        <v>13079</v>
      </c>
      <c r="O1132" s="1" t="s">
        <v>1130</v>
      </c>
      <c r="P1132" s="1" t="s">
        <v>23982</v>
      </c>
      <c r="Q1132" s="1" t="s">
        <v>23982</v>
      </c>
      <c r="R1132" s="1" t="s">
        <v>13946</v>
      </c>
      <c r="S1132" s="1" t="s">
        <v>1130</v>
      </c>
      <c r="T1132" s="1"/>
      <c r="U1132" s="1"/>
      <c r="V1132" s="1" t="s">
        <v>13954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21391</v>
      </c>
      <c r="F1133" s="1" t="s">
        <v>21391</v>
      </c>
      <c r="G1133" s="1" t="s">
        <v>23002</v>
      </c>
      <c r="H1133" s="1" t="s">
        <v>23801</v>
      </c>
      <c r="I1133" s="1" t="s">
        <v>10928</v>
      </c>
      <c r="J1133" s="1"/>
      <c r="K1133" s="1" t="s">
        <v>23944</v>
      </c>
      <c r="L1133" s="1" t="s">
        <v>1131</v>
      </c>
      <c r="M1133" s="1" t="s">
        <v>12538</v>
      </c>
      <c r="N1133" s="1" t="s">
        <v>13079</v>
      </c>
      <c r="O1133" s="1" t="s">
        <v>1131</v>
      </c>
      <c r="P1133" s="1" t="s">
        <v>23982</v>
      </c>
      <c r="Q1133" s="1" t="s">
        <v>23982</v>
      </c>
      <c r="R1133" s="1" t="s">
        <v>13946</v>
      </c>
      <c r="S1133" s="1" t="s">
        <v>1131</v>
      </c>
      <c r="T1133" s="1"/>
      <c r="U1133" s="1"/>
      <c r="V1133" s="1" t="s">
        <v>13954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6133</v>
      </c>
      <c r="G1134" s="1" t="s">
        <v>4519</v>
      </c>
      <c r="H1134" s="1" t="s">
        <v>9330</v>
      </c>
      <c r="I1134" s="1" t="s">
        <v>10929</v>
      </c>
      <c r="J1134" s="1"/>
      <c r="K1134" s="1" t="s">
        <v>23944</v>
      </c>
      <c r="L1134" s="1" t="s">
        <v>1132</v>
      </c>
      <c r="M1134" s="1" t="s">
        <v>12539</v>
      </c>
      <c r="N1134" s="1" t="s">
        <v>13079</v>
      </c>
      <c r="O1134" s="1" t="s">
        <v>1132</v>
      </c>
      <c r="P1134" s="1" t="s">
        <v>23982</v>
      </c>
      <c r="Q1134" s="1" t="s">
        <v>23982</v>
      </c>
      <c r="R1134" s="1" t="s">
        <v>13946</v>
      </c>
      <c r="S1134" s="1" t="s">
        <v>1132</v>
      </c>
      <c r="T1134" s="1"/>
      <c r="U1134" s="1"/>
      <c r="V1134" s="1" t="s">
        <v>13954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6134</v>
      </c>
      <c r="G1135" s="1" t="s">
        <v>4520</v>
      </c>
      <c r="H1135" s="1" t="s">
        <v>9331</v>
      </c>
      <c r="I1135" s="1" t="s">
        <v>10930</v>
      </c>
      <c r="J1135" s="1"/>
      <c r="K1135" s="1" t="s">
        <v>23944</v>
      </c>
      <c r="L1135" s="1" t="s">
        <v>1133</v>
      </c>
      <c r="M1135" s="1" t="s">
        <v>12540</v>
      </c>
      <c r="N1135" s="1" t="s">
        <v>13079</v>
      </c>
      <c r="O1135" s="1" t="s">
        <v>1133</v>
      </c>
      <c r="P1135" s="1" t="s">
        <v>23982</v>
      </c>
      <c r="Q1135" s="1" t="s">
        <v>23982</v>
      </c>
      <c r="R1135" s="1" t="s">
        <v>13946</v>
      </c>
      <c r="S1135" s="1" t="s">
        <v>1133</v>
      </c>
      <c r="T1135" s="1"/>
      <c r="U1135" s="1"/>
      <c r="V1135" s="1" t="s">
        <v>13954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6135</v>
      </c>
      <c r="G1136" s="1" t="s">
        <v>7750</v>
      </c>
      <c r="H1136" s="1" t="s">
        <v>9331</v>
      </c>
      <c r="I1136" s="1" t="s">
        <v>10931</v>
      </c>
      <c r="J1136" s="1"/>
      <c r="K1136" s="1" t="s">
        <v>23944</v>
      </c>
      <c r="L1136" s="1" t="s">
        <v>1134</v>
      </c>
      <c r="M1136" s="1" t="s">
        <v>12541</v>
      </c>
      <c r="N1136" s="1" t="s">
        <v>13079</v>
      </c>
      <c r="O1136" s="1" t="s">
        <v>1134</v>
      </c>
      <c r="P1136" s="1" t="s">
        <v>23982</v>
      </c>
      <c r="Q1136" s="1" t="s">
        <v>23982</v>
      </c>
      <c r="R1136" s="1" t="s">
        <v>13946</v>
      </c>
      <c r="S1136" s="1" t="s">
        <v>1134</v>
      </c>
      <c r="T1136" s="1"/>
      <c r="U1136" s="1"/>
      <c r="V1136" s="1" t="s">
        <v>13954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14853</v>
      </c>
      <c r="F1137" s="1" t="s">
        <v>15899</v>
      </c>
      <c r="G1137" s="1" t="s">
        <v>16948</v>
      </c>
      <c r="H1137" s="1" t="s">
        <v>17976</v>
      </c>
      <c r="I1137" s="1" t="s">
        <v>10932</v>
      </c>
      <c r="J1137" s="1"/>
      <c r="K1137" s="1" t="s">
        <v>23944</v>
      </c>
      <c r="L1137" s="1" t="s">
        <v>1135</v>
      </c>
      <c r="M1137" s="1" t="s">
        <v>12542</v>
      </c>
      <c r="N1137" s="1" t="s">
        <v>13079</v>
      </c>
      <c r="O1137" s="1" t="s">
        <v>1135</v>
      </c>
      <c r="P1137" s="1" t="s">
        <v>23982</v>
      </c>
      <c r="Q1137" s="1" t="s">
        <v>23982</v>
      </c>
      <c r="R1137" s="1" t="s">
        <v>13946</v>
      </c>
      <c r="S1137" s="1" t="s">
        <v>1135</v>
      </c>
      <c r="T1137" s="1"/>
      <c r="U1137" s="1"/>
      <c r="V1137" s="1" t="s">
        <v>13954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6137</v>
      </c>
      <c r="G1138" s="1" t="s">
        <v>7752</v>
      </c>
      <c r="H1138" s="1" t="s">
        <v>9333</v>
      </c>
      <c r="I1138" s="1" t="s">
        <v>10933</v>
      </c>
      <c r="J1138" s="1"/>
      <c r="K1138" s="1" t="s">
        <v>23944</v>
      </c>
      <c r="L1138" s="1" t="s">
        <v>1136</v>
      </c>
      <c r="M1138" s="1" t="s">
        <v>12543</v>
      </c>
      <c r="N1138" s="1" t="s">
        <v>13079</v>
      </c>
      <c r="O1138" s="1" t="s">
        <v>1136</v>
      </c>
      <c r="P1138" s="1" t="s">
        <v>23982</v>
      </c>
      <c r="Q1138" s="1" t="s">
        <v>23982</v>
      </c>
      <c r="R1138" s="1" t="s">
        <v>13946</v>
      </c>
      <c r="S1138" s="1" t="s">
        <v>1136</v>
      </c>
      <c r="T1138" s="1"/>
      <c r="U1138" s="1"/>
      <c r="V1138" s="1" t="s">
        <v>13954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6138</v>
      </c>
      <c r="G1139" s="1" t="s">
        <v>7753</v>
      </c>
      <c r="H1139" s="1" t="s">
        <v>9334</v>
      </c>
      <c r="I1139" s="1" t="s">
        <v>10934</v>
      </c>
      <c r="J1139" s="1"/>
      <c r="K1139" s="1" t="s">
        <v>23944</v>
      </c>
      <c r="L1139" s="1" t="s">
        <v>1137</v>
      </c>
      <c r="M1139" s="1" t="s">
        <v>12544</v>
      </c>
      <c r="N1139" s="1" t="s">
        <v>13079</v>
      </c>
      <c r="O1139" s="1" t="s">
        <v>1137</v>
      </c>
      <c r="P1139" s="1" t="s">
        <v>23982</v>
      </c>
      <c r="Q1139" s="1" t="s">
        <v>23982</v>
      </c>
      <c r="R1139" s="1" t="s">
        <v>13946</v>
      </c>
      <c r="S1139" s="1" t="s">
        <v>1137</v>
      </c>
      <c r="T1139" s="1"/>
      <c r="U1139" s="1"/>
      <c r="V1139" s="1" t="s">
        <v>13954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21392</v>
      </c>
      <c r="F1140" s="1" t="s">
        <v>22195</v>
      </c>
      <c r="G1140" s="1" t="s">
        <v>23003</v>
      </c>
      <c r="H1140" s="1" t="s">
        <v>23802</v>
      </c>
      <c r="I1140" s="1" t="s">
        <v>10935</v>
      </c>
      <c r="J1140" s="1"/>
      <c r="K1140" s="1" t="s">
        <v>23944</v>
      </c>
      <c r="L1140" s="1" t="s">
        <v>1138</v>
      </c>
      <c r="M1140" s="1" t="s">
        <v>12545</v>
      </c>
      <c r="N1140" s="1" t="s">
        <v>13079</v>
      </c>
      <c r="O1140" s="1" t="s">
        <v>1138</v>
      </c>
      <c r="P1140" s="1" t="s">
        <v>23982</v>
      </c>
      <c r="Q1140" s="1" t="s">
        <v>23982</v>
      </c>
      <c r="R1140" s="1" t="s">
        <v>13946</v>
      </c>
      <c r="S1140" s="1" t="s">
        <v>1138</v>
      </c>
      <c r="T1140" s="1"/>
      <c r="U1140" s="1"/>
      <c r="V1140" s="1" t="s">
        <v>13954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7755</v>
      </c>
      <c r="H1141" s="1" t="s">
        <v>9336</v>
      </c>
      <c r="I1141" s="1" t="s">
        <v>10936</v>
      </c>
      <c r="J1141" s="1"/>
      <c r="K1141" s="1" t="s">
        <v>23944</v>
      </c>
      <c r="L1141" s="1" t="s">
        <v>1139</v>
      </c>
      <c r="M1141" s="1" t="s">
        <v>12546</v>
      </c>
      <c r="N1141" s="1" t="s">
        <v>13079</v>
      </c>
      <c r="O1141" s="1" t="s">
        <v>1139</v>
      </c>
      <c r="P1141" s="1" t="s">
        <v>23982</v>
      </c>
      <c r="Q1141" s="1" t="s">
        <v>23982</v>
      </c>
      <c r="R1141" s="1" t="s">
        <v>13946</v>
      </c>
      <c r="S1141" s="1" t="s">
        <v>1139</v>
      </c>
      <c r="T1141" s="1"/>
      <c r="U1141" s="1"/>
      <c r="V1141" s="1" t="s">
        <v>13954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7756</v>
      </c>
      <c r="H1142" s="1" t="s">
        <v>9337</v>
      </c>
      <c r="I1142" s="1" t="s">
        <v>10937</v>
      </c>
      <c r="J1142" s="1"/>
      <c r="K1142" s="1" t="s">
        <v>23944</v>
      </c>
      <c r="L1142" s="1" t="s">
        <v>1140</v>
      </c>
      <c r="M1142" s="1" t="s">
        <v>12547</v>
      </c>
      <c r="N1142" s="1" t="s">
        <v>13079</v>
      </c>
      <c r="O1142" s="1" t="s">
        <v>1140</v>
      </c>
      <c r="P1142" s="1" t="s">
        <v>23982</v>
      </c>
      <c r="Q1142" s="1" t="s">
        <v>23982</v>
      </c>
      <c r="R1142" s="1" t="s">
        <v>13946</v>
      </c>
      <c r="S1142" s="1" t="s">
        <v>1140</v>
      </c>
      <c r="T1142" s="1"/>
      <c r="U1142" s="1"/>
      <c r="V1142" s="1" t="s">
        <v>13954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21393</v>
      </c>
      <c r="F1143" s="1" t="s">
        <v>22196</v>
      </c>
      <c r="G1143" s="1" t="s">
        <v>23004</v>
      </c>
      <c r="H1143" s="1" t="s">
        <v>23803</v>
      </c>
      <c r="I1143" s="1" t="s">
        <v>10938</v>
      </c>
      <c r="J1143" s="1"/>
      <c r="K1143" s="1" t="s">
        <v>23944</v>
      </c>
      <c r="L1143" s="1" t="s">
        <v>1141</v>
      </c>
      <c r="M1143" s="1" t="s">
        <v>12548</v>
      </c>
      <c r="N1143" s="1" t="s">
        <v>13079</v>
      </c>
      <c r="O1143" s="1" t="s">
        <v>1141</v>
      </c>
      <c r="P1143" s="1" t="s">
        <v>23982</v>
      </c>
      <c r="Q1143" s="1" t="s">
        <v>23982</v>
      </c>
      <c r="R1143" s="1" t="s">
        <v>13946</v>
      </c>
      <c r="S1143" s="1" t="s">
        <v>1141</v>
      </c>
      <c r="T1143" s="1"/>
      <c r="U1143" s="1"/>
      <c r="V1143" s="1" t="s">
        <v>13954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21394</v>
      </c>
      <c r="F1144" s="1" t="s">
        <v>22197</v>
      </c>
      <c r="G1144" s="1" t="s">
        <v>23005</v>
      </c>
      <c r="H1144" s="1" t="s">
        <v>23804</v>
      </c>
      <c r="I1144" s="1" t="s">
        <v>10939</v>
      </c>
      <c r="J1144" s="1"/>
      <c r="K1144" s="1" t="s">
        <v>23944</v>
      </c>
      <c r="L1144" s="1" t="s">
        <v>1142</v>
      </c>
      <c r="M1144" s="1" t="s">
        <v>12549</v>
      </c>
      <c r="N1144" s="1" t="s">
        <v>13079</v>
      </c>
      <c r="O1144" s="1" t="s">
        <v>1142</v>
      </c>
      <c r="P1144" s="1" t="s">
        <v>23982</v>
      </c>
      <c r="Q1144" s="1" t="s">
        <v>23982</v>
      </c>
      <c r="R1144" s="1" t="s">
        <v>13946</v>
      </c>
      <c r="S1144" s="1" t="s">
        <v>1142</v>
      </c>
      <c r="T1144" s="1"/>
      <c r="U1144" s="1"/>
      <c r="V1144" s="1" t="s">
        <v>13954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21395</v>
      </c>
      <c r="F1145" s="1" t="s">
        <v>22198</v>
      </c>
      <c r="G1145" s="1" t="s">
        <v>23006</v>
      </c>
      <c r="H1145" s="1" t="s">
        <v>23805</v>
      </c>
      <c r="I1145" s="1" t="s">
        <v>10940</v>
      </c>
      <c r="J1145" s="1"/>
      <c r="K1145" s="1" t="s">
        <v>23944</v>
      </c>
      <c r="L1145" s="1" t="s">
        <v>1143</v>
      </c>
      <c r="M1145" s="1" t="s">
        <v>12550</v>
      </c>
      <c r="N1145" s="1" t="s">
        <v>13079</v>
      </c>
      <c r="O1145" s="1" t="s">
        <v>1143</v>
      </c>
      <c r="P1145" s="1" t="s">
        <v>23982</v>
      </c>
      <c r="Q1145" s="1" t="s">
        <v>23982</v>
      </c>
      <c r="R1145" s="1" t="s">
        <v>13946</v>
      </c>
      <c r="S1145" s="1" t="s">
        <v>1143</v>
      </c>
      <c r="T1145" s="1"/>
      <c r="U1145" s="1"/>
      <c r="V1145" s="1" t="s">
        <v>13954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14860</v>
      </c>
      <c r="F1146" s="1" t="s">
        <v>15906</v>
      </c>
      <c r="G1146" s="1" t="s">
        <v>16955</v>
      </c>
      <c r="H1146" s="1" t="s">
        <v>17983</v>
      </c>
      <c r="I1146" s="1" t="s">
        <v>10941</v>
      </c>
      <c r="J1146" s="1"/>
      <c r="K1146" s="1" t="s">
        <v>23944</v>
      </c>
      <c r="L1146" s="1" t="s">
        <v>1144</v>
      </c>
      <c r="M1146" s="1" t="s">
        <v>12551</v>
      </c>
      <c r="N1146" s="1" t="s">
        <v>13079</v>
      </c>
      <c r="O1146" s="1" t="s">
        <v>1144</v>
      </c>
      <c r="P1146" s="1" t="s">
        <v>23982</v>
      </c>
      <c r="Q1146" s="1" t="s">
        <v>23982</v>
      </c>
      <c r="R1146" s="1" t="s">
        <v>13946</v>
      </c>
      <c r="S1146" s="1" t="s">
        <v>1144</v>
      </c>
      <c r="T1146" s="1"/>
      <c r="U1146" s="1"/>
      <c r="V1146" s="1" t="s">
        <v>13954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14861</v>
      </c>
      <c r="F1147" s="1" t="s">
        <v>15907</v>
      </c>
      <c r="G1147" s="1" t="s">
        <v>16956</v>
      </c>
      <c r="H1147" s="1" t="s">
        <v>17983</v>
      </c>
      <c r="I1147" s="1" t="s">
        <v>10942</v>
      </c>
      <c r="J1147" s="1"/>
      <c r="K1147" s="1" t="s">
        <v>23944</v>
      </c>
      <c r="L1147" s="1" t="s">
        <v>1145</v>
      </c>
      <c r="M1147" s="1" t="s">
        <v>12552</v>
      </c>
      <c r="N1147" s="1" t="s">
        <v>13079</v>
      </c>
      <c r="O1147" s="1" t="s">
        <v>1145</v>
      </c>
      <c r="P1147" s="1" t="s">
        <v>23982</v>
      </c>
      <c r="Q1147" s="1" t="s">
        <v>23982</v>
      </c>
      <c r="R1147" s="1" t="s">
        <v>13946</v>
      </c>
      <c r="S1147" s="1" t="s">
        <v>1145</v>
      </c>
      <c r="T1147" s="1"/>
      <c r="U1147" s="1"/>
      <c r="V1147" s="1" t="s">
        <v>13954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21396</v>
      </c>
      <c r="F1148" s="1" t="s">
        <v>22199</v>
      </c>
      <c r="G1148" s="1" t="s">
        <v>23007</v>
      </c>
      <c r="H1148" s="1" t="s">
        <v>23806</v>
      </c>
      <c r="I1148" s="1" t="s">
        <v>10943</v>
      </c>
      <c r="J1148" s="1"/>
      <c r="K1148" s="1" t="s">
        <v>23944</v>
      </c>
      <c r="L1148" s="1" t="s">
        <v>1146</v>
      </c>
      <c r="M1148" s="1" t="s">
        <v>12553</v>
      </c>
      <c r="N1148" s="1" t="s">
        <v>13079</v>
      </c>
      <c r="O1148" s="1" t="s">
        <v>1146</v>
      </c>
      <c r="P1148" s="1" t="s">
        <v>23982</v>
      </c>
      <c r="Q1148" s="1" t="s">
        <v>23982</v>
      </c>
      <c r="R1148" s="1" t="s">
        <v>13946</v>
      </c>
      <c r="S1148" s="1" t="s">
        <v>1146</v>
      </c>
      <c r="T1148" s="1"/>
      <c r="U1148" s="1"/>
      <c r="V1148" s="1" t="s">
        <v>13954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14863</v>
      </c>
      <c r="F1149" s="1" t="s">
        <v>15909</v>
      </c>
      <c r="G1149" s="1" t="s">
        <v>16958</v>
      </c>
      <c r="H1149" s="1" t="s">
        <v>17985</v>
      </c>
      <c r="I1149" s="1" t="s">
        <v>10944</v>
      </c>
      <c r="J1149" s="1"/>
      <c r="K1149" s="1" t="s">
        <v>23944</v>
      </c>
      <c r="L1149" s="1" t="s">
        <v>1147</v>
      </c>
      <c r="M1149" s="1" t="s">
        <v>12554</v>
      </c>
      <c r="N1149" s="1" t="s">
        <v>13079</v>
      </c>
      <c r="O1149" s="1" t="s">
        <v>1147</v>
      </c>
      <c r="P1149" s="1" t="s">
        <v>23982</v>
      </c>
      <c r="Q1149" s="1" t="s">
        <v>23982</v>
      </c>
      <c r="R1149" s="1" t="s">
        <v>13946</v>
      </c>
      <c r="S1149" s="1" t="s">
        <v>1147</v>
      </c>
      <c r="T1149" s="1"/>
      <c r="U1149" s="1"/>
      <c r="V1149" s="1" t="s">
        <v>13954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21397</v>
      </c>
      <c r="F1150" s="1" t="s">
        <v>22200</v>
      </c>
      <c r="G1150" s="1" t="s">
        <v>23008</v>
      </c>
      <c r="H1150" s="1" t="s">
        <v>23807</v>
      </c>
      <c r="I1150" s="1" t="s">
        <v>10945</v>
      </c>
      <c r="J1150" s="1"/>
      <c r="K1150" s="1" t="s">
        <v>23944</v>
      </c>
      <c r="L1150" s="1" t="s">
        <v>1148</v>
      </c>
      <c r="M1150" s="1" t="s">
        <v>12555</v>
      </c>
      <c r="N1150" s="1" t="s">
        <v>13079</v>
      </c>
      <c r="O1150" s="1" t="s">
        <v>1148</v>
      </c>
      <c r="P1150" s="1" t="s">
        <v>23982</v>
      </c>
      <c r="Q1150" s="1" t="s">
        <v>23982</v>
      </c>
      <c r="R1150" s="1" t="s">
        <v>13946</v>
      </c>
      <c r="S1150" s="1" t="s">
        <v>1148</v>
      </c>
      <c r="T1150" s="1"/>
      <c r="U1150" s="1"/>
      <c r="V1150" s="1" t="s">
        <v>13954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21398</v>
      </c>
      <c r="F1151" s="1" t="s">
        <v>22201</v>
      </c>
      <c r="G1151" s="1" t="s">
        <v>23009</v>
      </c>
      <c r="H1151" s="1" t="s">
        <v>23808</v>
      </c>
      <c r="I1151" s="1" t="s">
        <v>10946</v>
      </c>
      <c r="J1151" s="1"/>
      <c r="K1151" s="1" t="s">
        <v>23944</v>
      </c>
      <c r="L1151" s="1" t="s">
        <v>1149</v>
      </c>
      <c r="M1151" s="1" t="s">
        <v>12556</v>
      </c>
      <c r="N1151" s="1" t="s">
        <v>13079</v>
      </c>
      <c r="O1151" s="1" t="s">
        <v>1149</v>
      </c>
      <c r="P1151" s="1" t="s">
        <v>23982</v>
      </c>
      <c r="Q1151" s="1" t="s">
        <v>23982</v>
      </c>
      <c r="R1151" s="1" t="s">
        <v>13946</v>
      </c>
      <c r="S1151" s="1" t="s">
        <v>1149</v>
      </c>
      <c r="T1151" s="1"/>
      <c r="U1151" s="1"/>
      <c r="V1151" s="1" t="s">
        <v>13954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7766</v>
      </c>
      <c r="H1152" s="1" t="s">
        <v>9346</v>
      </c>
      <c r="I1152" s="1" t="s">
        <v>10932</v>
      </c>
      <c r="J1152" s="1"/>
      <c r="K1152" s="1" t="s">
        <v>23944</v>
      </c>
      <c r="L1152" s="1" t="s">
        <v>1150</v>
      </c>
      <c r="M1152" s="1" t="s">
        <v>12557</v>
      </c>
      <c r="N1152" s="1" t="s">
        <v>13079</v>
      </c>
      <c r="O1152" s="1" t="s">
        <v>1150</v>
      </c>
      <c r="P1152" s="1" t="s">
        <v>23982</v>
      </c>
      <c r="Q1152" s="1" t="s">
        <v>23982</v>
      </c>
      <c r="R1152" s="1" t="s">
        <v>13946</v>
      </c>
      <c r="S1152" s="1" t="s">
        <v>1150</v>
      </c>
      <c r="T1152" s="1"/>
      <c r="U1152" s="1"/>
      <c r="V1152" s="1" t="s">
        <v>13954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14865</v>
      </c>
      <c r="F1153" s="1" t="s">
        <v>15911</v>
      </c>
      <c r="G1153" s="1" t="s">
        <v>16960</v>
      </c>
      <c r="H1153" s="1" t="s">
        <v>17987</v>
      </c>
      <c r="I1153" s="1" t="s">
        <v>10947</v>
      </c>
      <c r="J1153" s="1"/>
      <c r="K1153" s="1" t="s">
        <v>23944</v>
      </c>
      <c r="L1153" s="1" t="s">
        <v>1151</v>
      </c>
      <c r="M1153" s="1" t="s">
        <v>12558</v>
      </c>
      <c r="N1153" s="1" t="s">
        <v>13079</v>
      </c>
      <c r="O1153" s="1" t="s">
        <v>1151</v>
      </c>
      <c r="P1153" s="1" t="s">
        <v>23982</v>
      </c>
      <c r="Q1153" s="1" t="s">
        <v>23982</v>
      </c>
      <c r="R1153" s="1" t="s">
        <v>13946</v>
      </c>
      <c r="S1153" s="1" t="s">
        <v>1151</v>
      </c>
      <c r="T1153" s="1"/>
      <c r="U1153" s="1"/>
      <c r="V1153" s="1" t="s">
        <v>13954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6153</v>
      </c>
      <c r="G1154" s="1" t="s">
        <v>7768</v>
      </c>
      <c r="H1154" s="1" t="s">
        <v>9348</v>
      </c>
      <c r="I1154" s="1" t="s">
        <v>10948</v>
      </c>
      <c r="J1154" s="1"/>
      <c r="K1154" s="1" t="s">
        <v>23944</v>
      </c>
      <c r="L1154" s="1" t="s">
        <v>1152</v>
      </c>
      <c r="M1154" s="1" t="s">
        <v>12559</v>
      </c>
      <c r="N1154" s="1" t="s">
        <v>13079</v>
      </c>
      <c r="O1154" s="1" t="s">
        <v>1152</v>
      </c>
      <c r="P1154" s="1" t="s">
        <v>23982</v>
      </c>
      <c r="Q1154" s="1" t="s">
        <v>23982</v>
      </c>
      <c r="R1154" s="1" t="s">
        <v>13946</v>
      </c>
      <c r="S1154" s="1" t="s">
        <v>1152</v>
      </c>
      <c r="T1154" s="1"/>
      <c r="U1154" s="1"/>
      <c r="V1154" s="1" t="s">
        <v>13954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21399</v>
      </c>
      <c r="F1155" s="1" t="s">
        <v>22202</v>
      </c>
      <c r="G1155" s="1" t="s">
        <v>23010</v>
      </c>
      <c r="H1155" s="1" t="s">
        <v>23809</v>
      </c>
      <c r="I1155" s="1" t="s">
        <v>10462</v>
      </c>
      <c r="J1155" s="1"/>
      <c r="K1155" s="1" t="s">
        <v>23944</v>
      </c>
      <c r="L1155" s="1" t="s">
        <v>1153</v>
      </c>
      <c r="M1155" s="1" t="s">
        <v>12560</v>
      </c>
      <c r="N1155" s="1" t="s">
        <v>13079</v>
      </c>
      <c r="O1155" s="1" t="s">
        <v>1153</v>
      </c>
      <c r="P1155" s="1" t="s">
        <v>23982</v>
      </c>
      <c r="Q1155" s="1" t="s">
        <v>23982</v>
      </c>
      <c r="R1155" s="1" t="s">
        <v>13946</v>
      </c>
      <c r="S1155" s="1" t="s">
        <v>1153</v>
      </c>
      <c r="T1155" s="1"/>
      <c r="U1155" s="1"/>
      <c r="V1155" s="1" t="s">
        <v>13954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21400</v>
      </c>
      <c r="F1156" s="1" t="s">
        <v>22203</v>
      </c>
      <c r="G1156" s="1" t="s">
        <v>23011</v>
      </c>
      <c r="H1156" s="1" t="s">
        <v>23810</v>
      </c>
      <c r="I1156" s="1" t="s">
        <v>10949</v>
      </c>
      <c r="J1156" s="1"/>
      <c r="K1156" s="1" t="s">
        <v>23944</v>
      </c>
      <c r="L1156" s="1" t="s">
        <v>1154</v>
      </c>
      <c r="M1156" s="1" t="s">
        <v>12561</v>
      </c>
      <c r="N1156" s="1" t="s">
        <v>13079</v>
      </c>
      <c r="O1156" s="1" t="s">
        <v>1154</v>
      </c>
      <c r="P1156" s="1" t="s">
        <v>23982</v>
      </c>
      <c r="Q1156" s="1" t="s">
        <v>23982</v>
      </c>
      <c r="R1156" s="1" t="s">
        <v>13946</v>
      </c>
      <c r="S1156" s="1" t="s">
        <v>1154</v>
      </c>
      <c r="T1156" s="1"/>
      <c r="U1156" s="1"/>
      <c r="V1156" s="1" t="s">
        <v>13954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7771</v>
      </c>
      <c r="H1157" s="1" t="s">
        <v>9351</v>
      </c>
      <c r="I1157" s="1" t="s">
        <v>10950</v>
      </c>
      <c r="J1157" s="1"/>
      <c r="K1157" s="1" t="s">
        <v>23944</v>
      </c>
      <c r="L1157" s="1" t="s">
        <v>1155</v>
      </c>
      <c r="M1157" s="1" t="s">
        <v>12562</v>
      </c>
      <c r="N1157" s="1" t="s">
        <v>13079</v>
      </c>
      <c r="O1157" s="1" t="s">
        <v>1155</v>
      </c>
      <c r="P1157" s="1" t="s">
        <v>23982</v>
      </c>
      <c r="Q1157" s="1" t="s">
        <v>23982</v>
      </c>
      <c r="R1157" s="1" t="s">
        <v>13946</v>
      </c>
      <c r="S1157" s="1" t="s">
        <v>1155</v>
      </c>
      <c r="T1157" s="1"/>
      <c r="U1157" s="1"/>
      <c r="V1157" s="1" t="s">
        <v>13954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7772</v>
      </c>
      <c r="H1158" s="1" t="s">
        <v>9352</v>
      </c>
      <c r="I1158" s="1" t="s">
        <v>10951</v>
      </c>
      <c r="J1158" s="1"/>
      <c r="K1158" s="1" t="s">
        <v>23944</v>
      </c>
      <c r="L1158" s="1" t="s">
        <v>1156</v>
      </c>
      <c r="M1158" s="1" t="s">
        <v>12563</v>
      </c>
      <c r="N1158" s="1" t="s">
        <v>13079</v>
      </c>
      <c r="O1158" s="1" t="s">
        <v>1156</v>
      </c>
      <c r="P1158" s="1" t="s">
        <v>23982</v>
      </c>
      <c r="Q1158" s="1" t="s">
        <v>23982</v>
      </c>
      <c r="R1158" s="1" t="s">
        <v>13946</v>
      </c>
      <c r="S1158" s="1" t="s">
        <v>1156</v>
      </c>
      <c r="T1158" s="1"/>
      <c r="U1158" s="1"/>
      <c r="V1158" s="1" t="s">
        <v>13954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7773</v>
      </c>
      <c r="H1159" s="1" t="s">
        <v>9353</v>
      </c>
      <c r="I1159" s="1" t="s">
        <v>10952</v>
      </c>
      <c r="J1159" s="1"/>
      <c r="K1159" s="1" t="s">
        <v>23944</v>
      </c>
      <c r="L1159" s="1" t="s">
        <v>1157</v>
      </c>
      <c r="M1159" s="1" t="s">
        <v>12564</v>
      </c>
      <c r="N1159" s="1" t="s">
        <v>13079</v>
      </c>
      <c r="O1159" s="1" t="s">
        <v>1157</v>
      </c>
      <c r="P1159" s="1" t="s">
        <v>23982</v>
      </c>
      <c r="Q1159" s="1" t="s">
        <v>23982</v>
      </c>
      <c r="R1159" s="1" t="s">
        <v>13946</v>
      </c>
      <c r="S1159" s="1" t="s">
        <v>1157</v>
      </c>
      <c r="T1159" s="1"/>
      <c r="U1159" s="1"/>
      <c r="V1159" s="1" t="s">
        <v>13954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21401</v>
      </c>
      <c r="F1160" s="1" t="s">
        <v>22204</v>
      </c>
      <c r="G1160" s="1" t="s">
        <v>23012</v>
      </c>
      <c r="H1160" s="1" t="s">
        <v>23811</v>
      </c>
      <c r="I1160" s="1" t="s">
        <v>9883</v>
      </c>
      <c r="J1160" s="1"/>
      <c r="K1160" s="1" t="s">
        <v>23944</v>
      </c>
      <c r="L1160" s="1" t="s">
        <v>1158</v>
      </c>
      <c r="M1160" s="1" t="s">
        <v>12565</v>
      </c>
      <c r="N1160" s="1" t="s">
        <v>13079</v>
      </c>
      <c r="O1160" s="1" t="s">
        <v>1158</v>
      </c>
      <c r="P1160" s="1" t="s">
        <v>23982</v>
      </c>
      <c r="Q1160" s="1" t="s">
        <v>23982</v>
      </c>
      <c r="R1160" s="1" t="s">
        <v>13946</v>
      </c>
      <c r="S1160" s="1" t="s">
        <v>1158</v>
      </c>
      <c r="T1160" s="1"/>
      <c r="U1160" s="1"/>
      <c r="V1160" s="1" t="s">
        <v>13954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21402</v>
      </c>
      <c r="F1161" s="1" t="s">
        <v>22205</v>
      </c>
      <c r="G1161" s="1" t="s">
        <v>23013</v>
      </c>
      <c r="H1161" s="1" t="s">
        <v>23812</v>
      </c>
      <c r="I1161" s="1" t="s">
        <v>10953</v>
      </c>
      <c r="J1161" s="1"/>
      <c r="K1161" s="1" t="s">
        <v>23944</v>
      </c>
      <c r="L1161" s="1" t="s">
        <v>1159</v>
      </c>
      <c r="M1161" s="1" t="s">
        <v>12566</v>
      </c>
      <c r="N1161" s="1" t="s">
        <v>13079</v>
      </c>
      <c r="O1161" s="1" t="s">
        <v>1159</v>
      </c>
      <c r="P1161" s="1" t="s">
        <v>23982</v>
      </c>
      <c r="Q1161" s="1" t="s">
        <v>23982</v>
      </c>
      <c r="R1161" s="1" t="s">
        <v>13946</v>
      </c>
      <c r="S1161" s="1" t="s">
        <v>1159</v>
      </c>
      <c r="T1161" s="1"/>
      <c r="U1161" s="1"/>
      <c r="V1161" s="1" t="s">
        <v>13954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6161</v>
      </c>
      <c r="G1162" s="1" t="s">
        <v>7776</v>
      </c>
      <c r="H1162" s="1" t="s">
        <v>9356</v>
      </c>
      <c r="I1162" s="1" t="s">
        <v>10954</v>
      </c>
      <c r="J1162" s="1"/>
      <c r="K1162" s="1" t="s">
        <v>23944</v>
      </c>
      <c r="L1162" s="1" t="s">
        <v>1160</v>
      </c>
      <c r="M1162" s="1" t="s">
        <v>12567</v>
      </c>
      <c r="N1162" s="1" t="s">
        <v>13079</v>
      </c>
      <c r="O1162" s="1" t="s">
        <v>1160</v>
      </c>
      <c r="P1162" s="1" t="s">
        <v>23982</v>
      </c>
      <c r="Q1162" s="1" t="s">
        <v>23982</v>
      </c>
      <c r="R1162" s="1" t="s">
        <v>13946</v>
      </c>
      <c r="S1162" s="1" t="s">
        <v>1160</v>
      </c>
      <c r="T1162" s="1"/>
      <c r="U1162" s="1"/>
      <c r="V1162" s="1" t="s">
        <v>13954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14870</v>
      </c>
      <c r="F1163" s="1" t="s">
        <v>15916</v>
      </c>
      <c r="G1163" s="1" t="s">
        <v>16965</v>
      </c>
      <c r="H1163" s="1" t="s">
        <v>17992</v>
      </c>
      <c r="I1163" s="1" t="s">
        <v>10955</v>
      </c>
      <c r="J1163" s="1"/>
      <c r="K1163" s="1" t="s">
        <v>23944</v>
      </c>
      <c r="L1163" s="1" t="s">
        <v>1161</v>
      </c>
      <c r="M1163" s="1" t="s">
        <v>12568</v>
      </c>
      <c r="N1163" s="1" t="s">
        <v>13079</v>
      </c>
      <c r="O1163" s="1" t="s">
        <v>1161</v>
      </c>
      <c r="P1163" s="1" t="s">
        <v>23982</v>
      </c>
      <c r="Q1163" s="1" t="s">
        <v>23982</v>
      </c>
      <c r="R1163" s="1" t="s">
        <v>13946</v>
      </c>
      <c r="S1163" s="1" t="s">
        <v>1161</v>
      </c>
      <c r="T1163" s="1"/>
      <c r="U1163" s="1"/>
      <c r="V1163" s="1" t="s">
        <v>13954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7778</v>
      </c>
      <c r="H1164" s="1" t="s">
        <v>9358</v>
      </c>
      <c r="I1164" s="1" t="s">
        <v>10956</v>
      </c>
      <c r="J1164" s="1"/>
      <c r="K1164" s="1" t="s">
        <v>23944</v>
      </c>
      <c r="L1164" s="1" t="s">
        <v>1162</v>
      </c>
      <c r="M1164" s="1" t="s">
        <v>12569</v>
      </c>
      <c r="N1164" s="1" t="s">
        <v>13079</v>
      </c>
      <c r="O1164" s="1" t="s">
        <v>1162</v>
      </c>
      <c r="P1164" s="1" t="s">
        <v>23982</v>
      </c>
      <c r="Q1164" s="1" t="s">
        <v>23982</v>
      </c>
      <c r="R1164" s="1" t="s">
        <v>13946</v>
      </c>
      <c r="S1164" s="1" t="s">
        <v>1162</v>
      </c>
      <c r="T1164" s="1"/>
      <c r="U1164" s="1"/>
      <c r="V1164" s="1" t="s">
        <v>13954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7779</v>
      </c>
      <c r="H1165" s="1" t="s">
        <v>9359</v>
      </c>
      <c r="I1165" s="1" t="s">
        <v>10957</v>
      </c>
      <c r="J1165" s="1"/>
      <c r="K1165" s="1" t="s">
        <v>23944</v>
      </c>
      <c r="L1165" s="1" t="s">
        <v>1163</v>
      </c>
      <c r="M1165" s="1" t="s">
        <v>12570</v>
      </c>
      <c r="N1165" s="1" t="s">
        <v>13079</v>
      </c>
      <c r="O1165" s="1" t="s">
        <v>1163</v>
      </c>
      <c r="P1165" s="1" t="s">
        <v>23982</v>
      </c>
      <c r="Q1165" s="1" t="s">
        <v>23982</v>
      </c>
      <c r="R1165" s="1" t="s">
        <v>13946</v>
      </c>
      <c r="S1165" s="1" t="s">
        <v>1163</v>
      </c>
      <c r="T1165" s="1"/>
      <c r="U1165" s="1"/>
      <c r="V1165" s="1" t="s">
        <v>13954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14873</v>
      </c>
      <c r="F1166" s="1" t="s">
        <v>15919</v>
      </c>
      <c r="G1166" s="1" t="s">
        <v>16968</v>
      </c>
      <c r="H1166" s="1" t="s">
        <v>17995</v>
      </c>
      <c r="I1166" s="1" t="s">
        <v>10958</v>
      </c>
      <c r="J1166" s="1"/>
      <c r="K1166" s="1" t="s">
        <v>23944</v>
      </c>
      <c r="L1166" s="1" t="s">
        <v>1164</v>
      </c>
      <c r="M1166" s="1" t="s">
        <v>12571</v>
      </c>
      <c r="N1166" s="1" t="s">
        <v>13079</v>
      </c>
      <c r="O1166" s="1" t="s">
        <v>1164</v>
      </c>
      <c r="P1166" s="1" t="s">
        <v>23982</v>
      </c>
      <c r="Q1166" s="1" t="s">
        <v>23982</v>
      </c>
      <c r="R1166" s="1" t="s">
        <v>13946</v>
      </c>
      <c r="S1166" s="1" t="s">
        <v>1164</v>
      </c>
      <c r="T1166" s="1"/>
      <c r="U1166" s="1"/>
      <c r="V1166" s="1" t="s">
        <v>13954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7781</v>
      </c>
      <c r="H1167" s="1" t="s">
        <v>9361</v>
      </c>
      <c r="I1167" s="1" t="s">
        <v>10959</v>
      </c>
      <c r="J1167" s="1"/>
      <c r="K1167" s="1" t="s">
        <v>23944</v>
      </c>
      <c r="L1167" s="1" t="s">
        <v>1165</v>
      </c>
      <c r="M1167" s="1" t="s">
        <v>12572</v>
      </c>
      <c r="N1167" s="1" t="s">
        <v>13079</v>
      </c>
      <c r="O1167" s="1" t="s">
        <v>1165</v>
      </c>
      <c r="P1167" s="1" t="s">
        <v>23982</v>
      </c>
      <c r="Q1167" s="1" t="s">
        <v>23982</v>
      </c>
      <c r="R1167" s="1" t="s">
        <v>13946</v>
      </c>
      <c r="S1167" s="1" t="s">
        <v>1165</v>
      </c>
      <c r="T1167" s="1"/>
      <c r="U1167" s="1"/>
      <c r="V1167" s="1" t="s">
        <v>13954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7782</v>
      </c>
      <c r="H1168" s="1" t="s">
        <v>9362</v>
      </c>
      <c r="I1168" s="1" t="s">
        <v>10960</v>
      </c>
      <c r="J1168" s="1"/>
      <c r="K1168" s="1" t="s">
        <v>23944</v>
      </c>
      <c r="L1168" s="1" t="s">
        <v>1166</v>
      </c>
      <c r="M1168" s="1" t="s">
        <v>12573</v>
      </c>
      <c r="N1168" s="1" t="s">
        <v>13079</v>
      </c>
      <c r="O1168" s="1" t="s">
        <v>1166</v>
      </c>
      <c r="P1168" s="1" t="s">
        <v>23982</v>
      </c>
      <c r="Q1168" s="1" t="s">
        <v>23982</v>
      </c>
      <c r="R1168" s="1" t="s">
        <v>13946</v>
      </c>
      <c r="S1168" s="1" t="s">
        <v>1166</v>
      </c>
      <c r="T1168" s="1"/>
      <c r="U1168" s="1"/>
      <c r="V1168" s="1" t="s">
        <v>13954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21403</v>
      </c>
      <c r="F1169" s="1" t="s">
        <v>22206</v>
      </c>
      <c r="G1169" s="1" t="s">
        <v>23014</v>
      </c>
      <c r="H1169" s="1" t="s">
        <v>23813</v>
      </c>
      <c r="I1169" s="1" t="s">
        <v>10961</v>
      </c>
      <c r="J1169" s="1"/>
      <c r="K1169" s="1" t="s">
        <v>23944</v>
      </c>
      <c r="L1169" s="1" t="s">
        <v>1167</v>
      </c>
      <c r="M1169" s="1" t="s">
        <v>12574</v>
      </c>
      <c r="N1169" s="1" t="s">
        <v>13079</v>
      </c>
      <c r="O1169" s="1" t="s">
        <v>1167</v>
      </c>
      <c r="P1169" s="1" t="s">
        <v>23982</v>
      </c>
      <c r="Q1169" s="1" t="s">
        <v>23982</v>
      </c>
      <c r="R1169" s="1" t="s">
        <v>13946</v>
      </c>
      <c r="S1169" s="1" t="s">
        <v>1167</v>
      </c>
      <c r="T1169" s="1"/>
      <c r="U1169" s="1"/>
      <c r="V1169" s="1" t="s">
        <v>13954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14877</v>
      </c>
      <c r="F1170" s="1" t="s">
        <v>15923</v>
      </c>
      <c r="G1170" s="1" t="s">
        <v>16972</v>
      </c>
      <c r="H1170" s="1" t="s">
        <v>17999</v>
      </c>
      <c r="I1170" s="1" t="s">
        <v>10962</v>
      </c>
      <c r="J1170" s="1"/>
      <c r="K1170" s="1" t="s">
        <v>23944</v>
      </c>
      <c r="L1170" s="1" t="s">
        <v>1168</v>
      </c>
      <c r="M1170" s="1" t="s">
        <v>12575</v>
      </c>
      <c r="N1170" s="1" t="s">
        <v>13079</v>
      </c>
      <c r="O1170" s="1" t="s">
        <v>1168</v>
      </c>
      <c r="P1170" s="1" t="s">
        <v>23982</v>
      </c>
      <c r="Q1170" s="1" t="s">
        <v>23982</v>
      </c>
      <c r="R1170" s="1" t="s">
        <v>13946</v>
      </c>
      <c r="S1170" s="1" t="s">
        <v>1168</v>
      </c>
      <c r="T1170" s="1"/>
      <c r="U1170" s="1"/>
      <c r="V1170" s="1" t="s">
        <v>13954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7785</v>
      </c>
      <c r="H1171" s="1" t="s">
        <v>9365</v>
      </c>
      <c r="I1171" s="1" t="s">
        <v>10963</v>
      </c>
      <c r="J1171" s="1"/>
      <c r="K1171" s="1" t="s">
        <v>23944</v>
      </c>
      <c r="L1171" s="1" t="s">
        <v>1169</v>
      </c>
      <c r="M1171" s="1" t="s">
        <v>12576</v>
      </c>
      <c r="N1171" s="1" t="s">
        <v>13079</v>
      </c>
      <c r="O1171" s="1" t="s">
        <v>1169</v>
      </c>
      <c r="P1171" s="1" t="s">
        <v>23982</v>
      </c>
      <c r="Q1171" s="1" t="s">
        <v>23982</v>
      </c>
      <c r="R1171" s="1" t="s">
        <v>13946</v>
      </c>
      <c r="S1171" s="1" t="s">
        <v>1169</v>
      </c>
      <c r="T1171" s="1"/>
      <c r="U1171" s="1"/>
      <c r="V1171" s="1" t="s">
        <v>13954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7786</v>
      </c>
      <c r="H1172" s="1" t="s">
        <v>9366</v>
      </c>
      <c r="I1172" s="1" t="s">
        <v>10964</v>
      </c>
      <c r="J1172" s="1"/>
      <c r="K1172" s="1" t="s">
        <v>23944</v>
      </c>
      <c r="L1172" s="1" t="s">
        <v>1170</v>
      </c>
      <c r="M1172" s="1" t="s">
        <v>12577</v>
      </c>
      <c r="N1172" s="1" t="s">
        <v>13079</v>
      </c>
      <c r="O1172" s="1" t="s">
        <v>1170</v>
      </c>
      <c r="P1172" s="1" t="s">
        <v>23982</v>
      </c>
      <c r="Q1172" s="1" t="s">
        <v>23982</v>
      </c>
      <c r="R1172" s="1" t="s">
        <v>13946</v>
      </c>
      <c r="S1172" s="1" t="s">
        <v>1170</v>
      </c>
      <c r="T1172" s="1"/>
      <c r="U1172" s="1"/>
      <c r="V1172" s="1" t="s">
        <v>13954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21404</v>
      </c>
      <c r="F1173" s="1" t="s">
        <v>22207</v>
      </c>
      <c r="G1173" s="1" t="s">
        <v>23015</v>
      </c>
      <c r="H1173" s="1" t="s">
        <v>23814</v>
      </c>
      <c r="I1173" s="1" t="s">
        <v>10965</v>
      </c>
      <c r="J1173" s="1"/>
      <c r="K1173" s="1" t="s">
        <v>23944</v>
      </c>
      <c r="L1173" s="1" t="s">
        <v>1171</v>
      </c>
      <c r="M1173" s="1" t="s">
        <v>12578</v>
      </c>
      <c r="N1173" s="1" t="s">
        <v>13079</v>
      </c>
      <c r="O1173" s="1" t="s">
        <v>1171</v>
      </c>
      <c r="P1173" s="1" t="s">
        <v>23982</v>
      </c>
      <c r="Q1173" s="1" t="s">
        <v>23982</v>
      </c>
      <c r="R1173" s="1" t="s">
        <v>13946</v>
      </c>
      <c r="S1173" s="1" t="s">
        <v>1171</v>
      </c>
      <c r="T1173" s="1"/>
      <c r="U1173" s="1"/>
      <c r="V1173" s="1" t="s">
        <v>13954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7788</v>
      </c>
      <c r="H1174" s="1" t="s">
        <v>9365</v>
      </c>
      <c r="I1174" s="1" t="s">
        <v>10664</v>
      </c>
      <c r="J1174" s="1"/>
      <c r="K1174" s="1" t="s">
        <v>23944</v>
      </c>
      <c r="L1174" s="1" t="s">
        <v>1172</v>
      </c>
      <c r="M1174" s="1" t="s">
        <v>12579</v>
      </c>
      <c r="N1174" s="1" t="s">
        <v>13079</v>
      </c>
      <c r="O1174" s="1" t="s">
        <v>1172</v>
      </c>
      <c r="P1174" s="1" t="s">
        <v>23982</v>
      </c>
      <c r="Q1174" s="1" t="s">
        <v>23982</v>
      </c>
      <c r="R1174" s="1" t="s">
        <v>13946</v>
      </c>
      <c r="S1174" s="1" t="s">
        <v>1172</v>
      </c>
      <c r="T1174" s="1"/>
      <c r="U1174" s="1"/>
      <c r="V1174" s="1" t="s">
        <v>13954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21405</v>
      </c>
      <c r="F1175" s="1" t="s">
        <v>22208</v>
      </c>
      <c r="G1175" s="1" t="s">
        <v>23016</v>
      </c>
      <c r="H1175" s="1" t="s">
        <v>23815</v>
      </c>
      <c r="I1175" s="1" t="s">
        <v>10966</v>
      </c>
      <c r="J1175" s="1"/>
      <c r="K1175" s="1" t="s">
        <v>23944</v>
      </c>
      <c r="L1175" s="1" t="s">
        <v>1173</v>
      </c>
      <c r="M1175" s="1" t="s">
        <v>12580</v>
      </c>
      <c r="N1175" s="1" t="s">
        <v>13079</v>
      </c>
      <c r="O1175" s="1" t="s">
        <v>1173</v>
      </c>
      <c r="P1175" s="1" t="s">
        <v>23982</v>
      </c>
      <c r="Q1175" s="1" t="s">
        <v>23982</v>
      </c>
      <c r="R1175" s="1" t="s">
        <v>13946</v>
      </c>
      <c r="S1175" s="1" t="s">
        <v>1173</v>
      </c>
      <c r="T1175" s="1"/>
      <c r="U1175" s="1"/>
      <c r="V1175" s="1" t="s">
        <v>13954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21406</v>
      </c>
      <c r="F1176" s="1" t="s">
        <v>22209</v>
      </c>
      <c r="G1176" s="1" t="s">
        <v>23017</v>
      </c>
      <c r="H1176" s="1" t="s">
        <v>23816</v>
      </c>
      <c r="I1176" s="1" t="s">
        <v>10967</v>
      </c>
      <c r="J1176" s="1"/>
      <c r="K1176" s="1" t="s">
        <v>23944</v>
      </c>
      <c r="L1176" s="1" t="s">
        <v>1174</v>
      </c>
      <c r="M1176" s="1" t="s">
        <v>12581</v>
      </c>
      <c r="N1176" s="1" t="s">
        <v>13079</v>
      </c>
      <c r="O1176" s="1" t="s">
        <v>1174</v>
      </c>
      <c r="P1176" s="1" t="s">
        <v>23982</v>
      </c>
      <c r="Q1176" s="1" t="s">
        <v>23982</v>
      </c>
      <c r="R1176" s="1" t="s">
        <v>13946</v>
      </c>
      <c r="S1176" s="1" t="s">
        <v>1174</v>
      </c>
      <c r="T1176" s="1"/>
      <c r="U1176" s="1"/>
      <c r="V1176" s="1" t="s">
        <v>13954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21407</v>
      </c>
      <c r="F1177" s="1" t="s">
        <v>22210</v>
      </c>
      <c r="G1177" s="1" t="s">
        <v>23018</v>
      </c>
      <c r="H1177" s="1" t="s">
        <v>23817</v>
      </c>
      <c r="I1177" s="1" t="s">
        <v>10968</v>
      </c>
      <c r="J1177" s="1"/>
      <c r="K1177" s="1" t="s">
        <v>23944</v>
      </c>
      <c r="L1177" s="1" t="s">
        <v>1175</v>
      </c>
      <c r="M1177" s="1" t="s">
        <v>12582</v>
      </c>
      <c r="N1177" s="1" t="s">
        <v>13079</v>
      </c>
      <c r="O1177" s="1" t="s">
        <v>1175</v>
      </c>
      <c r="P1177" s="1" t="s">
        <v>23982</v>
      </c>
      <c r="Q1177" s="1" t="s">
        <v>23982</v>
      </c>
      <c r="R1177" s="1" t="s">
        <v>13946</v>
      </c>
      <c r="S1177" s="1" t="s">
        <v>1175</v>
      </c>
      <c r="T1177" s="1"/>
      <c r="U1177" s="1"/>
      <c r="V1177" s="1" t="s">
        <v>13954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7792</v>
      </c>
      <c r="H1178" s="1" t="s">
        <v>9371</v>
      </c>
      <c r="I1178" s="1" t="s">
        <v>10969</v>
      </c>
      <c r="J1178" s="1"/>
      <c r="K1178" s="1" t="s">
        <v>23944</v>
      </c>
      <c r="L1178" s="1" t="s">
        <v>1176</v>
      </c>
      <c r="M1178" s="1" t="s">
        <v>12583</v>
      </c>
      <c r="N1178" s="1" t="s">
        <v>13079</v>
      </c>
      <c r="O1178" s="1" t="s">
        <v>1176</v>
      </c>
      <c r="P1178" s="1" t="s">
        <v>23982</v>
      </c>
      <c r="Q1178" s="1" t="s">
        <v>23982</v>
      </c>
      <c r="R1178" s="1" t="s">
        <v>13946</v>
      </c>
      <c r="S1178" s="1" t="s">
        <v>1176</v>
      </c>
      <c r="T1178" s="1"/>
      <c r="U1178" s="1"/>
      <c r="V1178" s="1" t="s">
        <v>13954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14881</v>
      </c>
      <c r="F1179" s="1" t="s">
        <v>15927</v>
      </c>
      <c r="G1179" s="1" t="s">
        <v>16976</v>
      </c>
      <c r="H1179" s="1" t="s">
        <v>18003</v>
      </c>
      <c r="I1179" s="1" t="s">
        <v>10970</v>
      </c>
      <c r="J1179" s="1"/>
      <c r="K1179" s="1" t="s">
        <v>23944</v>
      </c>
      <c r="L1179" s="1" t="s">
        <v>1177</v>
      </c>
      <c r="M1179" s="1" t="s">
        <v>12584</v>
      </c>
      <c r="N1179" s="1" t="s">
        <v>13079</v>
      </c>
      <c r="O1179" s="1" t="s">
        <v>1177</v>
      </c>
      <c r="P1179" s="1" t="s">
        <v>23982</v>
      </c>
      <c r="Q1179" s="1" t="s">
        <v>23982</v>
      </c>
      <c r="R1179" s="1" t="s">
        <v>13946</v>
      </c>
      <c r="S1179" s="1" t="s">
        <v>1177</v>
      </c>
      <c r="T1179" s="1"/>
      <c r="U1179" s="1"/>
      <c r="V1179" s="1" t="s">
        <v>13954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21408</v>
      </c>
      <c r="F1180" s="1" t="s">
        <v>22211</v>
      </c>
      <c r="G1180" s="1" t="s">
        <v>23019</v>
      </c>
      <c r="H1180" s="1" t="s">
        <v>23818</v>
      </c>
      <c r="I1180" s="1" t="s">
        <v>10971</v>
      </c>
      <c r="J1180" s="1"/>
      <c r="K1180" s="1" t="s">
        <v>23944</v>
      </c>
      <c r="L1180" s="1" t="s">
        <v>1178</v>
      </c>
      <c r="M1180" s="1" t="s">
        <v>12585</v>
      </c>
      <c r="N1180" s="1" t="s">
        <v>13079</v>
      </c>
      <c r="O1180" s="1" t="s">
        <v>1178</v>
      </c>
      <c r="P1180" s="1" t="s">
        <v>23982</v>
      </c>
      <c r="Q1180" s="1" t="s">
        <v>23982</v>
      </c>
      <c r="R1180" s="1" t="s">
        <v>13946</v>
      </c>
      <c r="S1180" s="1" t="s">
        <v>1178</v>
      </c>
      <c r="T1180" s="1"/>
      <c r="U1180" s="1"/>
      <c r="V1180" s="1" t="s">
        <v>13954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7795</v>
      </c>
      <c r="H1181" s="1" t="s">
        <v>9374</v>
      </c>
      <c r="I1181" s="1" t="s">
        <v>10972</v>
      </c>
      <c r="J1181" s="1"/>
      <c r="K1181" s="1" t="s">
        <v>23944</v>
      </c>
      <c r="L1181" s="1" t="s">
        <v>1179</v>
      </c>
      <c r="M1181" s="1" t="s">
        <v>12586</v>
      </c>
      <c r="N1181" s="1" t="s">
        <v>13079</v>
      </c>
      <c r="O1181" s="1" t="s">
        <v>1179</v>
      </c>
      <c r="P1181" s="1" t="s">
        <v>23982</v>
      </c>
      <c r="Q1181" s="1" t="s">
        <v>23982</v>
      </c>
      <c r="R1181" s="1" t="s">
        <v>13946</v>
      </c>
      <c r="S1181" s="1" t="s">
        <v>1179</v>
      </c>
      <c r="T1181" s="1"/>
      <c r="U1181" s="1"/>
      <c r="V1181" s="1" t="s">
        <v>13954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21409</v>
      </c>
      <c r="F1182" s="1" t="s">
        <v>22212</v>
      </c>
      <c r="G1182" s="1" t="s">
        <v>23020</v>
      </c>
      <c r="H1182" s="1" t="s">
        <v>23819</v>
      </c>
      <c r="I1182" s="1" t="s">
        <v>10973</v>
      </c>
      <c r="J1182" s="1"/>
      <c r="K1182" s="1" t="s">
        <v>23944</v>
      </c>
      <c r="L1182" s="1" t="s">
        <v>1180</v>
      </c>
      <c r="M1182" s="1" t="s">
        <v>12587</v>
      </c>
      <c r="N1182" s="1" t="s">
        <v>13079</v>
      </c>
      <c r="O1182" s="1" t="s">
        <v>1180</v>
      </c>
      <c r="P1182" s="1" t="s">
        <v>23982</v>
      </c>
      <c r="Q1182" s="1" t="s">
        <v>23982</v>
      </c>
      <c r="R1182" s="1" t="s">
        <v>13946</v>
      </c>
      <c r="S1182" s="1" t="s">
        <v>1180</v>
      </c>
      <c r="T1182" s="1"/>
      <c r="U1182" s="1"/>
      <c r="V1182" s="1" t="s">
        <v>13954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7797</v>
      </c>
      <c r="H1183" s="1" t="s">
        <v>9376</v>
      </c>
      <c r="I1183" s="1" t="s">
        <v>10974</v>
      </c>
      <c r="J1183" s="1"/>
      <c r="K1183" s="1" t="s">
        <v>23944</v>
      </c>
      <c r="L1183" s="1" t="s">
        <v>1181</v>
      </c>
      <c r="M1183" s="1" t="s">
        <v>12588</v>
      </c>
      <c r="N1183" s="1" t="s">
        <v>13079</v>
      </c>
      <c r="O1183" s="1" t="s">
        <v>1181</v>
      </c>
      <c r="P1183" s="1" t="s">
        <v>23982</v>
      </c>
      <c r="Q1183" s="1" t="s">
        <v>23982</v>
      </c>
      <c r="R1183" s="1" t="s">
        <v>13946</v>
      </c>
      <c r="S1183" s="1" t="s">
        <v>1181</v>
      </c>
      <c r="T1183" s="1"/>
      <c r="U1183" s="1"/>
      <c r="V1183" s="1" t="s">
        <v>13954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7798</v>
      </c>
      <c r="H1184" s="1" t="s">
        <v>9377</v>
      </c>
      <c r="I1184" s="1" t="s">
        <v>10975</v>
      </c>
      <c r="J1184" s="1"/>
      <c r="K1184" s="1" t="s">
        <v>23944</v>
      </c>
      <c r="L1184" s="1" t="s">
        <v>1182</v>
      </c>
      <c r="M1184" s="1" t="s">
        <v>12589</v>
      </c>
      <c r="N1184" s="1" t="s">
        <v>13079</v>
      </c>
      <c r="O1184" s="1" t="s">
        <v>1182</v>
      </c>
      <c r="P1184" s="1" t="s">
        <v>23982</v>
      </c>
      <c r="Q1184" s="1" t="s">
        <v>23982</v>
      </c>
      <c r="R1184" s="1" t="s">
        <v>13946</v>
      </c>
      <c r="S1184" s="1" t="s">
        <v>1182</v>
      </c>
      <c r="T1184" s="1"/>
      <c r="U1184" s="1"/>
      <c r="V1184" s="1" t="s">
        <v>13954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14884</v>
      </c>
      <c r="F1185" s="1" t="s">
        <v>15930</v>
      </c>
      <c r="G1185" s="1" t="s">
        <v>16979</v>
      </c>
      <c r="H1185" s="1" t="s">
        <v>18006</v>
      </c>
      <c r="I1185" s="1" t="s">
        <v>10976</v>
      </c>
      <c r="J1185" s="1"/>
      <c r="K1185" s="1" t="s">
        <v>23944</v>
      </c>
      <c r="L1185" s="1" t="s">
        <v>1183</v>
      </c>
      <c r="M1185" s="1" t="s">
        <v>12590</v>
      </c>
      <c r="N1185" s="1" t="s">
        <v>13079</v>
      </c>
      <c r="O1185" s="1" t="s">
        <v>1183</v>
      </c>
      <c r="P1185" s="1" t="s">
        <v>23982</v>
      </c>
      <c r="Q1185" s="1" t="s">
        <v>23982</v>
      </c>
      <c r="R1185" s="1" t="s">
        <v>13946</v>
      </c>
      <c r="S1185" s="1" t="s">
        <v>1183</v>
      </c>
      <c r="T1185" s="1"/>
      <c r="U1185" s="1"/>
      <c r="V1185" s="1" t="s">
        <v>13954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6185</v>
      </c>
      <c r="G1186" s="1" t="s">
        <v>7800</v>
      </c>
      <c r="H1186" s="1" t="s">
        <v>9379</v>
      </c>
      <c r="I1186" s="1" t="s">
        <v>10977</v>
      </c>
      <c r="J1186" s="1"/>
      <c r="K1186" s="1" t="s">
        <v>23944</v>
      </c>
      <c r="L1186" s="1" t="s">
        <v>1184</v>
      </c>
      <c r="M1186" s="1" t="s">
        <v>12591</v>
      </c>
      <c r="N1186" s="1" t="s">
        <v>13079</v>
      </c>
      <c r="O1186" s="1" t="s">
        <v>1184</v>
      </c>
      <c r="P1186" s="1" t="s">
        <v>23982</v>
      </c>
      <c r="Q1186" s="1" t="s">
        <v>23982</v>
      </c>
      <c r="R1186" s="1" t="s">
        <v>13946</v>
      </c>
      <c r="S1186" s="1" t="s">
        <v>1184</v>
      </c>
      <c r="T1186" s="1"/>
      <c r="U1186" s="1"/>
      <c r="V1186" s="1" t="s">
        <v>13954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21410</v>
      </c>
      <c r="F1187" s="1" t="s">
        <v>22213</v>
      </c>
      <c r="G1187" s="1" t="s">
        <v>23021</v>
      </c>
      <c r="H1187" s="1" t="s">
        <v>21410</v>
      </c>
      <c r="I1187" s="1" t="s">
        <v>10978</v>
      </c>
      <c r="J1187" s="1"/>
      <c r="K1187" s="1" t="s">
        <v>23944</v>
      </c>
      <c r="L1187" s="1" t="s">
        <v>1185</v>
      </c>
      <c r="M1187" s="1" t="s">
        <v>12592</v>
      </c>
      <c r="N1187" s="1" t="s">
        <v>13079</v>
      </c>
      <c r="O1187" s="1" t="s">
        <v>1185</v>
      </c>
      <c r="P1187" s="1" t="s">
        <v>23982</v>
      </c>
      <c r="Q1187" s="1" t="s">
        <v>23982</v>
      </c>
      <c r="R1187" s="1" t="s">
        <v>13946</v>
      </c>
      <c r="S1187" s="1" t="s">
        <v>1185</v>
      </c>
      <c r="T1187" s="1"/>
      <c r="U1187" s="1"/>
      <c r="V1187" s="1" t="s">
        <v>13954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21411</v>
      </c>
      <c r="F1188" s="1" t="s">
        <v>22214</v>
      </c>
      <c r="G1188" s="1" t="s">
        <v>23022</v>
      </c>
      <c r="H1188" s="1" t="s">
        <v>23820</v>
      </c>
      <c r="I1188" s="1" t="s">
        <v>10979</v>
      </c>
      <c r="J1188" s="1"/>
      <c r="K1188" s="1" t="s">
        <v>23944</v>
      </c>
      <c r="L1188" s="1" t="s">
        <v>1186</v>
      </c>
      <c r="M1188" s="1" t="s">
        <v>12593</v>
      </c>
      <c r="N1188" s="1" t="s">
        <v>13079</v>
      </c>
      <c r="O1188" s="1" t="s">
        <v>1186</v>
      </c>
      <c r="P1188" s="1" t="s">
        <v>23982</v>
      </c>
      <c r="Q1188" s="1" t="s">
        <v>23982</v>
      </c>
      <c r="R1188" s="1" t="s">
        <v>13946</v>
      </c>
      <c r="S1188" s="1" t="s">
        <v>1186</v>
      </c>
      <c r="T1188" s="1"/>
      <c r="U1188" s="1"/>
      <c r="V1188" s="1" t="s">
        <v>13954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7803</v>
      </c>
      <c r="H1189" s="1" t="s">
        <v>9381</v>
      </c>
      <c r="I1189" s="1" t="s">
        <v>10980</v>
      </c>
      <c r="J1189" s="1"/>
      <c r="K1189" s="1" t="s">
        <v>23944</v>
      </c>
      <c r="L1189" s="1" t="s">
        <v>1187</v>
      </c>
      <c r="M1189" s="1" t="s">
        <v>12594</v>
      </c>
      <c r="N1189" s="1" t="s">
        <v>13079</v>
      </c>
      <c r="O1189" s="1" t="s">
        <v>1187</v>
      </c>
      <c r="P1189" s="1" t="s">
        <v>23982</v>
      </c>
      <c r="Q1189" s="1" t="s">
        <v>23982</v>
      </c>
      <c r="R1189" s="1" t="s">
        <v>13946</v>
      </c>
      <c r="S1189" s="1" t="s">
        <v>1187</v>
      </c>
      <c r="T1189" s="1"/>
      <c r="U1189" s="1"/>
      <c r="V1189" s="1" t="s">
        <v>13954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7804</v>
      </c>
      <c r="H1190" s="1" t="s">
        <v>9382</v>
      </c>
      <c r="I1190" s="1" t="s">
        <v>10981</v>
      </c>
      <c r="J1190" s="1"/>
      <c r="K1190" s="1" t="s">
        <v>23944</v>
      </c>
      <c r="L1190" s="1" t="s">
        <v>1188</v>
      </c>
      <c r="M1190" s="1" t="s">
        <v>12595</v>
      </c>
      <c r="N1190" s="1" t="s">
        <v>13079</v>
      </c>
      <c r="O1190" s="1" t="s">
        <v>1188</v>
      </c>
      <c r="P1190" s="1" t="s">
        <v>23982</v>
      </c>
      <c r="Q1190" s="1" t="s">
        <v>23982</v>
      </c>
      <c r="R1190" s="1" t="s">
        <v>13946</v>
      </c>
      <c r="S1190" s="1" t="s">
        <v>1188</v>
      </c>
      <c r="T1190" s="1"/>
      <c r="U1190" s="1"/>
      <c r="V1190" s="1" t="s">
        <v>13954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7805</v>
      </c>
      <c r="H1191" s="1" t="s">
        <v>9383</v>
      </c>
      <c r="I1191" s="1" t="s">
        <v>10982</v>
      </c>
      <c r="J1191" s="1"/>
      <c r="K1191" s="1" t="s">
        <v>23944</v>
      </c>
      <c r="L1191" s="1" t="s">
        <v>1189</v>
      </c>
      <c r="M1191" s="1" t="s">
        <v>12596</v>
      </c>
      <c r="N1191" s="1" t="s">
        <v>13079</v>
      </c>
      <c r="O1191" s="1" t="s">
        <v>1189</v>
      </c>
      <c r="P1191" s="1" t="s">
        <v>23982</v>
      </c>
      <c r="Q1191" s="1" t="s">
        <v>23982</v>
      </c>
      <c r="R1191" s="1" t="s">
        <v>13946</v>
      </c>
      <c r="S1191" s="1" t="s">
        <v>1189</v>
      </c>
      <c r="T1191" s="1"/>
      <c r="U1191" s="1"/>
      <c r="V1191" s="1" t="s">
        <v>13954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14886</v>
      </c>
      <c r="F1192" s="1" t="s">
        <v>15932</v>
      </c>
      <c r="G1192" s="1" t="s">
        <v>16981</v>
      </c>
      <c r="H1192" s="1" t="s">
        <v>18008</v>
      </c>
      <c r="I1192" s="1" t="s">
        <v>10983</v>
      </c>
      <c r="J1192" s="1"/>
      <c r="K1192" s="1" t="s">
        <v>23944</v>
      </c>
      <c r="L1192" s="1" t="s">
        <v>1190</v>
      </c>
      <c r="M1192" s="1" t="s">
        <v>12597</v>
      </c>
      <c r="N1192" s="1" t="s">
        <v>13079</v>
      </c>
      <c r="O1192" s="1" t="s">
        <v>1190</v>
      </c>
      <c r="P1192" s="1" t="s">
        <v>23982</v>
      </c>
      <c r="Q1192" s="1" t="s">
        <v>23982</v>
      </c>
      <c r="R1192" s="1" t="s">
        <v>13946</v>
      </c>
      <c r="S1192" s="1" t="s">
        <v>1190</v>
      </c>
      <c r="T1192" s="1"/>
      <c r="U1192" s="1"/>
      <c r="V1192" s="1" t="s">
        <v>13954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14887</v>
      </c>
      <c r="F1193" s="1" t="s">
        <v>15933</v>
      </c>
      <c r="G1193" s="1" t="s">
        <v>16982</v>
      </c>
      <c r="H1193" s="1" t="s">
        <v>18009</v>
      </c>
      <c r="I1193" s="1" t="s">
        <v>10984</v>
      </c>
      <c r="J1193" s="1"/>
      <c r="K1193" s="1" t="s">
        <v>23944</v>
      </c>
      <c r="L1193" s="1" t="s">
        <v>1191</v>
      </c>
      <c r="M1193" s="1" t="s">
        <v>12598</v>
      </c>
      <c r="N1193" s="1" t="s">
        <v>13079</v>
      </c>
      <c r="O1193" s="1" t="s">
        <v>1191</v>
      </c>
      <c r="P1193" s="1" t="s">
        <v>23982</v>
      </c>
      <c r="Q1193" s="1" t="s">
        <v>23982</v>
      </c>
      <c r="R1193" s="1" t="s">
        <v>13946</v>
      </c>
      <c r="S1193" s="1" t="s">
        <v>1191</v>
      </c>
      <c r="T1193" s="1"/>
      <c r="U1193" s="1"/>
      <c r="V1193" s="1" t="s">
        <v>13954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14888</v>
      </c>
      <c r="F1194" s="1" t="s">
        <v>15934</v>
      </c>
      <c r="G1194" s="1" t="s">
        <v>16983</v>
      </c>
      <c r="H1194" s="1" t="s">
        <v>18010</v>
      </c>
      <c r="I1194" s="1" t="s">
        <v>10985</v>
      </c>
      <c r="J1194" s="1"/>
      <c r="K1194" s="1" t="s">
        <v>23944</v>
      </c>
      <c r="L1194" s="1" t="s">
        <v>1192</v>
      </c>
      <c r="M1194" s="1" t="s">
        <v>12599</v>
      </c>
      <c r="N1194" s="1" t="s">
        <v>13079</v>
      </c>
      <c r="O1194" s="1" t="s">
        <v>1192</v>
      </c>
      <c r="P1194" s="1" t="s">
        <v>23982</v>
      </c>
      <c r="Q1194" s="1" t="s">
        <v>23982</v>
      </c>
      <c r="R1194" s="1" t="s">
        <v>13946</v>
      </c>
      <c r="S1194" s="1" t="s">
        <v>1192</v>
      </c>
      <c r="T1194" s="1"/>
      <c r="U1194" s="1"/>
      <c r="V1194" s="1" t="s">
        <v>13954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14889</v>
      </c>
      <c r="F1195" s="1" t="s">
        <v>15935</v>
      </c>
      <c r="G1195" s="1" t="s">
        <v>16984</v>
      </c>
      <c r="H1195" s="1" t="s">
        <v>18011</v>
      </c>
      <c r="I1195" s="1" t="s">
        <v>10986</v>
      </c>
      <c r="J1195" s="1"/>
      <c r="K1195" s="1" t="s">
        <v>23944</v>
      </c>
      <c r="L1195" s="1" t="s">
        <v>1193</v>
      </c>
      <c r="M1195" s="1" t="s">
        <v>12600</v>
      </c>
      <c r="N1195" s="1" t="s">
        <v>13079</v>
      </c>
      <c r="O1195" s="1" t="s">
        <v>1193</v>
      </c>
      <c r="P1195" s="1" t="s">
        <v>23982</v>
      </c>
      <c r="Q1195" s="1" t="s">
        <v>23982</v>
      </c>
      <c r="R1195" s="1" t="s">
        <v>13946</v>
      </c>
      <c r="S1195" s="1" t="s">
        <v>1193</v>
      </c>
      <c r="T1195" s="1"/>
      <c r="U1195" s="1"/>
      <c r="V1195" s="1" t="s">
        <v>13954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6195</v>
      </c>
      <c r="G1196" s="1" t="s">
        <v>7810</v>
      </c>
      <c r="H1196" s="1" t="s">
        <v>9388</v>
      </c>
      <c r="I1196" s="1" t="s">
        <v>10987</v>
      </c>
      <c r="J1196" s="1"/>
      <c r="K1196" s="1" t="s">
        <v>23944</v>
      </c>
      <c r="L1196" s="1" t="s">
        <v>1194</v>
      </c>
      <c r="M1196" s="1" t="s">
        <v>12601</v>
      </c>
      <c r="N1196" s="1" t="s">
        <v>13079</v>
      </c>
      <c r="O1196" s="1" t="s">
        <v>1194</v>
      </c>
      <c r="P1196" s="1" t="s">
        <v>23982</v>
      </c>
      <c r="Q1196" s="1" t="s">
        <v>23982</v>
      </c>
      <c r="R1196" s="1" t="s">
        <v>13946</v>
      </c>
      <c r="S1196" s="1" t="s">
        <v>1194</v>
      </c>
      <c r="T1196" s="1"/>
      <c r="U1196" s="1"/>
      <c r="V1196" s="1" t="s">
        <v>13954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6196</v>
      </c>
      <c r="G1197" s="1" t="s">
        <v>7811</v>
      </c>
      <c r="H1197" s="1" t="s">
        <v>9389</v>
      </c>
      <c r="I1197" s="1" t="s">
        <v>10988</v>
      </c>
      <c r="J1197" s="1"/>
      <c r="K1197" s="1" t="s">
        <v>23944</v>
      </c>
      <c r="L1197" s="1" t="s">
        <v>1195</v>
      </c>
      <c r="M1197" s="1" t="s">
        <v>12602</v>
      </c>
      <c r="N1197" s="1" t="s">
        <v>13079</v>
      </c>
      <c r="O1197" s="1" t="s">
        <v>1195</v>
      </c>
      <c r="P1197" s="1" t="s">
        <v>23982</v>
      </c>
      <c r="Q1197" s="1" t="s">
        <v>23982</v>
      </c>
      <c r="R1197" s="1" t="s">
        <v>13946</v>
      </c>
      <c r="S1197" s="1" t="s">
        <v>1195</v>
      </c>
      <c r="T1197" s="1"/>
      <c r="U1197" s="1"/>
      <c r="V1197" s="1" t="s">
        <v>13954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21412</v>
      </c>
      <c r="F1198" s="1" t="s">
        <v>22215</v>
      </c>
      <c r="G1198" s="1" t="s">
        <v>23023</v>
      </c>
      <c r="H1198" s="1" t="s">
        <v>23821</v>
      </c>
      <c r="I1198" s="1" t="s">
        <v>10989</v>
      </c>
      <c r="J1198" s="1"/>
      <c r="K1198" s="1" t="s">
        <v>23944</v>
      </c>
      <c r="L1198" s="1" t="s">
        <v>1196</v>
      </c>
      <c r="M1198" s="1" t="s">
        <v>12603</v>
      </c>
      <c r="N1198" s="1" t="s">
        <v>13079</v>
      </c>
      <c r="O1198" s="1" t="s">
        <v>1196</v>
      </c>
      <c r="P1198" s="1" t="s">
        <v>23982</v>
      </c>
      <c r="Q1198" s="1" t="s">
        <v>23982</v>
      </c>
      <c r="R1198" s="1" t="s">
        <v>13946</v>
      </c>
      <c r="S1198" s="1" t="s">
        <v>1196</v>
      </c>
      <c r="T1198" s="1"/>
      <c r="U1198" s="1"/>
      <c r="V1198" s="1" t="s">
        <v>13954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21413</v>
      </c>
      <c r="F1199" s="1" t="s">
        <v>22216</v>
      </c>
      <c r="G1199" s="1" t="s">
        <v>23024</v>
      </c>
      <c r="H1199" s="1" t="s">
        <v>23822</v>
      </c>
      <c r="I1199" s="1" t="s">
        <v>10990</v>
      </c>
      <c r="J1199" s="1"/>
      <c r="K1199" s="1" t="s">
        <v>23944</v>
      </c>
      <c r="L1199" s="1" t="s">
        <v>1197</v>
      </c>
      <c r="M1199" s="1" t="s">
        <v>12604</v>
      </c>
      <c r="N1199" s="1" t="s">
        <v>13079</v>
      </c>
      <c r="O1199" s="1" t="s">
        <v>1197</v>
      </c>
      <c r="P1199" s="1" t="s">
        <v>23982</v>
      </c>
      <c r="Q1199" s="1" t="s">
        <v>23982</v>
      </c>
      <c r="R1199" s="1" t="s">
        <v>13946</v>
      </c>
      <c r="S1199" s="1" t="s">
        <v>1197</v>
      </c>
      <c r="T1199" s="1"/>
      <c r="U1199" s="1"/>
      <c r="V1199" s="1" t="s">
        <v>13954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14893</v>
      </c>
      <c r="F1200" s="1" t="s">
        <v>15939</v>
      </c>
      <c r="G1200" s="1" t="s">
        <v>16988</v>
      </c>
      <c r="H1200" s="1" t="s">
        <v>18015</v>
      </c>
      <c r="I1200" s="1" t="s">
        <v>10512</v>
      </c>
      <c r="J1200" s="1"/>
      <c r="K1200" s="1" t="s">
        <v>23944</v>
      </c>
      <c r="L1200" s="1" t="s">
        <v>1198</v>
      </c>
      <c r="M1200" s="1" t="s">
        <v>12605</v>
      </c>
      <c r="N1200" s="1" t="s">
        <v>13079</v>
      </c>
      <c r="O1200" s="1" t="s">
        <v>1198</v>
      </c>
      <c r="P1200" s="1" t="s">
        <v>23982</v>
      </c>
      <c r="Q1200" s="1" t="s">
        <v>23982</v>
      </c>
      <c r="R1200" s="1" t="s">
        <v>13946</v>
      </c>
      <c r="S1200" s="1" t="s">
        <v>1198</v>
      </c>
      <c r="T1200" s="1"/>
      <c r="U1200" s="1"/>
      <c r="V1200" s="1" t="s">
        <v>13954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14894</v>
      </c>
      <c r="F1201" s="1" t="s">
        <v>15940</v>
      </c>
      <c r="G1201" s="1" t="s">
        <v>16989</v>
      </c>
      <c r="H1201" s="1" t="s">
        <v>18016</v>
      </c>
      <c r="I1201" s="1" t="s">
        <v>10991</v>
      </c>
      <c r="J1201" s="1"/>
      <c r="K1201" s="1" t="s">
        <v>23944</v>
      </c>
      <c r="L1201" s="1" t="s">
        <v>1199</v>
      </c>
      <c r="M1201" s="1" t="s">
        <v>12606</v>
      </c>
      <c r="N1201" s="1" t="s">
        <v>13079</v>
      </c>
      <c r="O1201" s="1" t="s">
        <v>1199</v>
      </c>
      <c r="P1201" s="1" t="s">
        <v>23982</v>
      </c>
      <c r="Q1201" s="1" t="s">
        <v>23982</v>
      </c>
      <c r="R1201" s="1" t="s">
        <v>13946</v>
      </c>
      <c r="S1201" s="1" t="s">
        <v>1199</v>
      </c>
      <c r="T1201" s="1"/>
      <c r="U1201" s="1"/>
      <c r="V1201" s="1" t="s">
        <v>13954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14895</v>
      </c>
      <c r="F1202" s="1" t="s">
        <v>15941</v>
      </c>
      <c r="G1202" s="1" t="s">
        <v>16990</v>
      </c>
      <c r="H1202" s="1" t="s">
        <v>18017</v>
      </c>
      <c r="I1202" s="1" t="s">
        <v>10992</v>
      </c>
      <c r="J1202" s="1"/>
      <c r="K1202" s="1" t="s">
        <v>23944</v>
      </c>
      <c r="L1202" s="1" t="s">
        <v>1200</v>
      </c>
      <c r="M1202" s="1" t="s">
        <v>12607</v>
      </c>
      <c r="N1202" s="1" t="s">
        <v>13079</v>
      </c>
      <c r="O1202" s="1" t="s">
        <v>1200</v>
      </c>
      <c r="P1202" s="1" t="s">
        <v>23982</v>
      </c>
      <c r="Q1202" s="1" t="s">
        <v>23982</v>
      </c>
      <c r="R1202" s="1" t="s">
        <v>13946</v>
      </c>
      <c r="S1202" s="1" t="s">
        <v>1200</v>
      </c>
      <c r="T1202" s="1"/>
      <c r="U1202" s="1"/>
      <c r="V1202" s="1" t="s">
        <v>13954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14896</v>
      </c>
      <c r="F1203" s="1" t="s">
        <v>15942</v>
      </c>
      <c r="G1203" s="1" t="s">
        <v>16991</v>
      </c>
      <c r="H1203" s="1" t="s">
        <v>18018</v>
      </c>
      <c r="I1203" s="1" t="s">
        <v>10993</v>
      </c>
      <c r="J1203" s="1"/>
      <c r="K1203" s="1" t="s">
        <v>23944</v>
      </c>
      <c r="L1203" s="1" t="s">
        <v>1201</v>
      </c>
      <c r="M1203" s="1" t="s">
        <v>12608</v>
      </c>
      <c r="N1203" s="1" t="s">
        <v>13079</v>
      </c>
      <c r="O1203" s="1" t="s">
        <v>1201</v>
      </c>
      <c r="P1203" s="1" t="s">
        <v>23983</v>
      </c>
      <c r="Q1203" s="1" t="s">
        <v>24497</v>
      </c>
      <c r="R1203" s="1" t="s">
        <v>13946</v>
      </c>
      <c r="S1203" s="1" t="s">
        <v>1201</v>
      </c>
      <c r="T1203" s="1" t="s">
        <v>24856</v>
      </c>
      <c r="U1203" s="1"/>
      <c r="V1203" s="1" t="s">
        <v>13954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21414</v>
      </c>
      <c r="F1204" s="1" t="s">
        <v>22217</v>
      </c>
      <c r="G1204" s="1" t="s">
        <v>23025</v>
      </c>
      <c r="H1204" s="1" t="s">
        <v>23823</v>
      </c>
      <c r="I1204" s="1" t="s">
        <v>10994</v>
      </c>
      <c r="J1204" s="1"/>
      <c r="K1204" s="1" t="s">
        <v>23944</v>
      </c>
      <c r="L1204" s="1" t="s">
        <v>1202</v>
      </c>
      <c r="M1204" s="1" t="s">
        <v>12609</v>
      </c>
      <c r="N1204" s="1" t="s">
        <v>13079</v>
      </c>
      <c r="O1204" s="1" t="s">
        <v>1202</v>
      </c>
      <c r="P1204" s="1" t="s">
        <v>23983</v>
      </c>
      <c r="Q1204" s="1" t="s">
        <v>24498</v>
      </c>
      <c r="R1204" s="1" t="s">
        <v>13946</v>
      </c>
      <c r="S1204" s="1" t="s">
        <v>1202</v>
      </c>
      <c r="T1204" s="1"/>
      <c r="U1204" s="1"/>
      <c r="V1204" s="1" t="s">
        <v>13954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7819</v>
      </c>
      <c r="H1205" s="1" t="s">
        <v>9389</v>
      </c>
      <c r="I1205" s="1" t="s">
        <v>10995</v>
      </c>
      <c r="J1205" s="1"/>
      <c r="K1205" s="1" t="s">
        <v>23944</v>
      </c>
      <c r="L1205" s="1" t="s">
        <v>1203</v>
      </c>
      <c r="M1205" s="1" t="s">
        <v>12610</v>
      </c>
      <c r="N1205" s="1" t="s">
        <v>13079</v>
      </c>
      <c r="O1205" s="1" t="s">
        <v>1203</v>
      </c>
      <c r="P1205" s="1" t="s">
        <v>23983</v>
      </c>
      <c r="Q1205" s="1" t="s">
        <v>24499</v>
      </c>
      <c r="R1205" s="1" t="s">
        <v>13946</v>
      </c>
      <c r="S1205" s="1" t="s">
        <v>1203</v>
      </c>
      <c r="T1205" s="1"/>
      <c r="U1205" s="1"/>
      <c r="V1205" s="1" t="s">
        <v>13954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14898</v>
      </c>
      <c r="F1206" s="1" t="s">
        <v>15944</v>
      </c>
      <c r="G1206" s="1" t="s">
        <v>16993</v>
      </c>
      <c r="H1206" s="1" t="s">
        <v>18019</v>
      </c>
      <c r="I1206" s="1" t="s">
        <v>10996</v>
      </c>
      <c r="J1206" s="1"/>
      <c r="K1206" s="1" t="s">
        <v>23944</v>
      </c>
      <c r="L1206" s="1" t="s">
        <v>1204</v>
      </c>
      <c r="M1206" s="1" t="s">
        <v>12611</v>
      </c>
      <c r="N1206" s="1" t="s">
        <v>13079</v>
      </c>
      <c r="O1206" s="1" t="s">
        <v>1204</v>
      </c>
      <c r="P1206" s="1" t="s">
        <v>23983</v>
      </c>
      <c r="Q1206" s="1" t="s">
        <v>24500</v>
      </c>
      <c r="R1206" s="1" t="s">
        <v>13946</v>
      </c>
      <c r="S1206" s="1" t="s">
        <v>1204</v>
      </c>
      <c r="T1206" s="1"/>
      <c r="U1206" s="1"/>
      <c r="V1206" s="1" t="s">
        <v>13954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7821</v>
      </c>
      <c r="H1207" s="1" t="s">
        <v>9398</v>
      </c>
      <c r="I1207" s="1" t="s">
        <v>10997</v>
      </c>
      <c r="J1207" s="1"/>
      <c r="K1207" s="1" t="s">
        <v>23944</v>
      </c>
      <c r="L1207" s="1" t="s">
        <v>1205</v>
      </c>
      <c r="M1207" s="1" t="s">
        <v>12612</v>
      </c>
      <c r="N1207" s="1" t="s">
        <v>13079</v>
      </c>
      <c r="O1207" s="1" t="s">
        <v>1205</v>
      </c>
      <c r="P1207" s="1" t="s">
        <v>23983</v>
      </c>
      <c r="Q1207" s="1" t="s">
        <v>24501</v>
      </c>
      <c r="R1207" s="1" t="s">
        <v>13946</v>
      </c>
      <c r="S1207" s="1" t="s">
        <v>1205</v>
      </c>
      <c r="T1207" s="1"/>
      <c r="U1207" s="1"/>
      <c r="V1207" s="1" t="s">
        <v>13954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21415</v>
      </c>
      <c r="F1208" s="1" t="s">
        <v>22218</v>
      </c>
      <c r="G1208" s="1" t="s">
        <v>23026</v>
      </c>
      <c r="H1208" s="1" t="s">
        <v>23824</v>
      </c>
      <c r="I1208" s="1" t="s">
        <v>10998</v>
      </c>
      <c r="J1208" s="1"/>
      <c r="K1208" s="1" t="s">
        <v>23944</v>
      </c>
      <c r="L1208" s="1" t="s">
        <v>1206</v>
      </c>
      <c r="M1208" s="1" t="s">
        <v>12613</v>
      </c>
      <c r="N1208" s="1" t="s">
        <v>13079</v>
      </c>
      <c r="O1208" s="1" t="s">
        <v>1206</v>
      </c>
      <c r="P1208" s="1" t="s">
        <v>23983</v>
      </c>
      <c r="Q1208" s="1" t="s">
        <v>24502</v>
      </c>
      <c r="R1208" s="1" t="s">
        <v>13946</v>
      </c>
      <c r="S1208" s="1" t="s">
        <v>1206</v>
      </c>
      <c r="T1208" s="1"/>
      <c r="U1208" s="1"/>
      <c r="V1208" s="1" t="s">
        <v>13954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21416</v>
      </c>
      <c r="F1209" s="1" t="s">
        <v>22219</v>
      </c>
      <c r="G1209" s="1" t="s">
        <v>23027</v>
      </c>
      <c r="H1209" s="1" t="s">
        <v>23825</v>
      </c>
      <c r="I1209" s="1" t="s">
        <v>10999</v>
      </c>
      <c r="J1209" s="1"/>
      <c r="K1209" s="1" t="s">
        <v>23944</v>
      </c>
      <c r="L1209" s="1" t="s">
        <v>1207</v>
      </c>
      <c r="M1209" s="1" t="s">
        <v>12614</v>
      </c>
      <c r="N1209" s="1" t="s">
        <v>13079</v>
      </c>
      <c r="O1209" s="1" t="s">
        <v>1207</v>
      </c>
      <c r="P1209" s="1" t="s">
        <v>23983</v>
      </c>
      <c r="Q1209" s="1" t="s">
        <v>24503</v>
      </c>
      <c r="R1209" s="1" t="s">
        <v>13946</v>
      </c>
      <c r="S1209" s="1" t="s">
        <v>1207</v>
      </c>
      <c r="T1209" s="1"/>
      <c r="U1209" s="1"/>
      <c r="V1209" s="1" t="s">
        <v>13954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7824</v>
      </c>
      <c r="H1210" s="1" t="s">
        <v>9401</v>
      </c>
      <c r="I1210" s="1" t="s">
        <v>11000</v>
      </c>
      <c r="J1210" s="1"/>
      <c r="K1210" s="1" t="s">
        <v>23944</v>
      </c>
      <c r="L1210" s="1" t="s">
        <v>1208</v>
      </c>
      <c r="M1210" s="1" t="s">
        <v>12615</v>
      </c>
      <c r="N1210" s="1" t="s">
        <v>13079</v>
      </c>
      <c r="O1210" s="1" t="s">
        <v>1208</v>
      </c>
      <c r="P1210" s="1" t="s">
        <v>23983</v>
      </c>
      <c r="Q1210" s="1" t="s">
        <v>24504</v>
      </c>
      <c r="R1210" s="1" t="s">
        <v>13946</v>
      </c>
      <c r="S1210" s="1" t="s">
        <v>1208</v>
      </c>
      <c r="T1210" s="1"/>
      <c r="U1210" s="1"/>
      <c r="V1210" s="1" t="s">
        <v>13954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14902</v>
      </c>
      <c r="F1211" s="1" t="s">
        <v>15948</v>
      </c>
      <c r="G1211" s="1" t="s">
        <v>14902</v>
      </c>
      <c r="H1211" s="1" t="s">
        <v>18023</v>
      </c>
      <c r="I1211" s="1" t="s">
        <v>11001</v>
      </c>
      <c r="J1211" s="1"/>
      <c r="K1211" s="1" t="s">
        <v>23944</v>
      </c>
      <c r="L1211" s="1" t="s">
        <v>1209</v>
      </c>
      <c r="M1211" s="1" t="s">
        <v>12616</v>
      </c>
      <c r="N1211" s="1" t="s">
        <v>13079</v>
      </c>
      <c r="O1211" s="1" t="s">
        <v>1209</v>
      </c>
      <c r="P1211" s="1" t="s">
        <v>23983</v>
      </c>
      <c r="Q1211" s="1" t="s">
        <v>24505</v>
      </c>
      <c r="R1211" s="1" t="s">
        <v>13946</v>
      </c>
      <c r="S1211" s="1" t="s">
        <v>1209</v>
      </c>
      <c r="T1211" s="1"/>
      <c r="U1211" s="1"/>
      <c r="V1211" s="1" t="s">
        <v>13954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21417</v>
      </c>
      <c r="F1212" s="1" t="s">
        <v>22220</v>
      </c>
      <c r="G1212" s="1" t="s">
        <v>23028</v>
      </c>
      <c r="H1212" s="1" t="s">
        <v>23826</v>
      </c>
      <c r="I1212" s="1" t="s">
        <v>11002</v>
      </c>
      <c r="J1212" s="1"/>
      <c r="K1212" s="1" t="s">
        <v>23944</v>
      </c>
      <c r="L1212" s="1" t="s">
        <v>1210</v>
      </c>
      <c r="M1212" s="1" t="s">
        <v>12617</v>
      </c>
      <c r="N1212" s="1" t="s">
        <v>13079</v>
      </c>
      <c r="O1212" s="1" t="s">
        <v>1210</v>
      </c>
      <c r="P1212" s="1" t="s">
        <v>23983</v>
      </c>
      <c r="Q1212" s="1" t="s">
        <v>24506</v>
      </c>
      <c r="R1212" s="1" t="s">
        <v>13946</v>
      </c>
      <c r="S1212" s="1" t="s">
        <v>1210</v>
      </c>
      <c r="T1212" s="1"/>
      <c r="U1212" s="1"/>
      <c r="V1212" s="1" t="s">
        <v>13954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21418</v>
      </c>
      <c r="F1213" s="1" t="s">
        <v>22221</v>
      </c>
      <c r="G1213" s="1" t="s">
        <v>23029</v>
      </c>
      <c r="H1213" s="1" t="s">
        <v>23827</v>
      </c>
      <c r="I1213" s="1" t="s">
        <v>11003</v>
      </c>
      <c r="J1213" s="1"/>
      <c r="K1213" s="1" t="s">
        <v>23944</v>
      </c>
      <c r="L1213" s="1" t="s">
        <v>1211</v>
      </c>
      <c r="M1213" s="1" t="s">
        <v>12618</v>
      </c>
      <c r="N1213" s="1" t="s">
        <v>13079</v>
      </c>
      <c r="O1213" s="1" t="s">
        <v>1211</v>
      </c>
      <c r="P1213" s="1" t="s">
        <v>23983</v>
      </c>
      <c r="Q1213" s="1" t="s">
        <v>24507</v>
      </c>
      <c r="R1213" s="1" t="s">
        <v>13946</v>
      </c>
      <c r="S1213" s="1" t="s">
        <v>1211</v>
      </c>
      <c r="T1213" s="1"/>
      <c r="U1213" s="1"/>
      <c r="V1213" s="1" t="s">
        <v>13954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21419</v>
      </c>
      <c r="F1214" s="1" t="s">
        <v>22222</v>
      </c>
      <c r="G1214" s="1" t="s">
        <v>23030</v>
      </c>
      <c r="H1214" s="1" t="s">
        <v>23828</v>
      </c>
      <c r="I1214" s="1" t="s">
        <v>11004</v>
      </c>
      <c r="J1214" s="1"/>
      <c r="K1214" s="1" t="s">
        <v>23944</v>
      </c>
      <c r="L1214" s="1" t="s">
        <v>1212</v>
      </c>
      <c r="M1214" s="1" t="s">
        <v>12619</v>
      </c>
      <c r="N1214" s="1" t="s">
        <v>13079</v>
      </c>
      <c r="O1214" s="1" t="s">
        <v>1212</v>
      </c>
      <c r="P1214" s="1" t="s">
        <v>23983</v>
      </c>
      <c r="Q1214" s="1" t="s">
        <v>24508</v>
      </c>
      <c r="R1214" s="1" t="s">
        <v>13946</v>
      </c>
      <c r="S1214" s="1" t="s">
        <v>1212</v>
      </c>
      <c r="T1214" s="1"/>
      <c r="U1214" s="1"/>
      <c r="V1214" s="1" t="s">
        <v>13954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21420</v>
      </c>
      <c r="F1215" s="1" t="s">
        <v>22223</v>
      </c>
      <c r="G1215" s="1" t="s">
        <v>23031</v>
      </c>
      <c r="H1215" s="1" t="s">
        <v>23829</v>
      </c>
      <c r="I1215" s="1" t="s">
        <v>11005</v>
      </c>
      <c r="J1215" s="1"/>
      <c r="K1215" s="1" t="s">
        <v>23944</v>
      </c>
      <c r="L1215" s="1" t="s">
        <v>1213</v>
      </c>
      <c r="M1215" s="1" t="s">
        <v>12620</v>
      </c>
      <c r="N1215" s="1" t="s">
        <v>13079</v>
      </c>
      <c r="O1215" s="1" t="s">
        <v>1213</v>
      </c>
      <c r="P1215" s="1" t="s">
        <v>23983</v>
      </c>
      <c r="Q1215" s="1" t="s">
        <v>24509</v>
      </c>
      <c r="R1215" s="1" t="s">
        <v>13946</v>
      </c>
      <c r="S1215" s="1" t="s">
        <v>1213</v>
      </c>
      <c r="T1215" s="1"/>
      <c r="U1215" s="1"/>
      <c r="V1215" s="1" t="s">
        <v>13954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21421</v>
      </c>
      <c r="F1216" s="1" t="s">
        <v>22224</v>
      </c>
      <c r="G1216" s="1" t="s">
        <v>23032</v>
      </c>
      <c r="H1216" s="1" t="s">
        <v>23830</v>
      </c>
      <c r="I1216" s="1" t="s">
        <v>10975</v>
      </c>
      <c r="J1216" s="1"/>
      <c r="K1216" s="1" t="s">
        <v>23944</v>
      </c>
      <c r="L1216" s="1" t="s">
        <v>1214</v>
      </c>
      <c r="M1216" s="1" t="s">
        <v>12621</v>
      </c>
      <c r="N1216" s="1" t="s">
        <v>13079</v>
      </c>
      <c r="O1216" s="1" t="s">
        <v>1214</v>
      </c>
      <c r="P1216" s="1" t="s">
        <v>23983</v>
      </c>
      <c r="Q1216" s="1" t="s">
        <v>24510</v>
      </c>
      <c r="R1216" s="1" t="s">
        <v>13946</v>
      </c>
      <c r="S1216" s="1" t="s">
        <v>1214</v>
      </c>
      <c r="T1216" s="1"/>
      <c r="U1216" s="1"/>
      <c r="V1216" s="1" t="s">
        <v>13954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6216</v>
      </c>
      <c r="G1217" s="1" t="s">
        <v>7830</v>
      </c>
      <c r="H1217" s="1" t="s">
        <v>9408</v>
      </c>
      <c r="I1217" s="1" t="s">
        <v>11006</v>
      </c>
      <c r="J1217" s="1"/>
      <c r="K1217" s="1" t="s">
        <v>23944</v>
      </c>
      <c r="L1217" s="1" t="s">
        <v>1215</v>
      </c>
      <c r="M1217" s="1" t="s">
        <v>12622</v>
      </c>
      <c r="N1217" s="1" t="s">
        <v>13079</v>
      </c>
      <c r="O1217" s="1" t="s">
        <v>1215</v>
      </c>
      <c r="P1217" s="1" t="s">
        <v>23983</v>
      </c>
      <c r="Q1217" s="1" t="s">
        <v>24511</v>
      </c>
      <c r="R1217" s="1" t="s">
        <v>13946</v>
      </c>
      <c r="S1217" s="1" t="s">
        <v>1215</v>
      </c>
      <c r="T1217" s="1"/>
      <c r="U1217" s="1"/>
      <c r="V1217" s="1" t="s">
        <v>13954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21422</v>
      </c>
      <c r="F1218" s="1" t="s">
        <v>22225</v>
      </c>
      <c r="G1218" s="1" t="s">
        <v>23033</v>
      </c>
      <c r="H1218" s="1" t="s">
        <v>23831</v>
      </c>
      <c r="I1218" s="1" t="s">
        <v>11007</v>
      </c>
      <c r="J1218" s="1"/>
      <c r="K1218" s="1" t="s">
        <v>23944</v>
      </c>
      <c r="L1218" s="1" t="s">
        <v>1216</v>
      </c>
      <c r="M1218" s="1" t="s">
        <v>12623</v>
      </c>
      <c r="N1218" s="1" t="s">
        <v>13079</v>
      </c>
      <c r="O1218" s="1" t="s">
        <v>1216</v>
      </c>
      <c r="P1218" s="1" t="s">
        <v>23983</v>
      </c>
      <c r="Q1218" s="1" t="s">
        <v>24512</v>
      </c>
      <c r="R1218" s="1" t="s">
        <v>13946</v>
      </c>
      <c r="S1218" s="1" t="s">
        <v>1216</v>
      </c>
      <c r="T1218" s="1"/>
      <c r="U1218" s="1"/>
      <c r="V1218" s="1" t="s">
        <v>13954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21423</v>
      </c>
      <c r="F1219" s="1" t="s">
        <v>22226</v>
      </c>
      <c r="G1219" s="1" t="s">
        <v>23034</v>
      </c>
      <c r="H1219" s="1" t="s">
        <v>23832</v>
      </c>
      <c r="I1219" s="1" t="s">
        <v>11008</v>
      </c>
      <c r="J1219" s="1"/>
      <c r="K1219" s="1" t="s">
        <v>23944</v>
      </c>
      <c r="L1219" s="1" t="s">
        <v>1217</v>
      </c>
      <c r="M1219" s="1" t="s">
        <v>12624</v>
      </c>
      <c r="N1219" s="1" t="s">
        <v>13079</v>
      </c>
      <c r="O1219" s="1" t="s">
        <v>1217</v>
      </c>
      <c r="P1219" s="1" t="s">
        <v>23984</v>
      </c>
      <c r="Q1219" s="1" t="s">
        <v>23984</v>
      </c>
      <c r="R1219" s="1" t="s">
        <v>13946</v>
      </c>
      <c r="S1219" s="1" t="s">
        <v>1217</v>
      </c>
      <c r="T1219" s="1"/>
      <c r="U1219" s="1" t="s">
        <v>24883</v>
      </c>
      <c r="V1219" s="1" t="s">
        <v>13954</v>
      </c>
      <c r="W1219" s="1" t="s">
        <v>1217</v>
      </c>
      <c r="X1219" s="1"/>
      <c r="Y1219" t="s">
        <v>24911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7833</v>
      </c>
      <c r="H1220" s="1" t="s">
        <v>9411</v>
      </c>
      <c r="I1220" s="1" t="s">
        <v>11009</v>
      </c>
      <c r="J1220" s="1"/>
      <c r="K1220" s="1" t="s">
        <v>23944</v>
      </c>
      <c r="L1220" s="1" t="s">
        <v>1218</v>
      </c>
      <c r="M1220" s="1" t="s">
        <v>12625</v>
      </c>
      <c r="N1220" s="1" t="s">
        <v>13079</v>
      </c>
      <c r="O1220" s="1" t="s">
        <v>1218</v>
      </c>
      <c r="P1220" s="1" t="s">
        <v>23984</v>
      </c>
      <c r="Q1220" s="1" t="s">
        <v>23984</v>
      </c>
      <c r="R1220" s="1" t="s">
        <v>13946</v>
      </c>
      <c r="S1220" s="1" t="s">
        <v>1218</v>
      </c>
      <c r="T1220" s="1"/>
      <c r="U1220" s="1"/>
      <c r="V1220" s="1" t="s">
        <v>13954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14908</v>
      </c>
      <c r="F1221" s="1" t="s">
        <v>14908</v>
      </c>
      <c r="G1221" s="1" t="s">
        <v>17002</v>
      </c>
      <c r="H1221" s="1" t="s">
        <v>18029</v>
      </c>
      <c r="I1221" s="1" t="s">
        <v>11010</v>
      </c>
      <c r="J1221" s="1"/>
      <c r="K1221" s="1" t="s">
        <v>23944</v>
      </c>
      <c r="L1221" s="1" t="s">
        <v>1219</v>
      </c>
      <c r="M1221" s="1" t="s">
        <v>12626</v>
      </c>
      <c r="N1221" s="1" t="s">
        <v>13079</v>
      </c>
      <c r="O1221" s="1" t="s">
        <v>1219</v>
      </c>
      <c r="P1221" s="1" t="s">
        <v>23984</v>
      </c>
      <c r="Q1221" s="1" t="s">
        <v>23984</v>
      </c>
      <c r="R1221" s="1" t="s">
        <v>13946</v>
      </c>
      <c r="S1221" s="1" t="s">
        <v>1219</v>
      </c>
      <c r="T1221" s="1"/>
      <c r="U1221" s="1"/>
      <c r="V1221" s="1" t="s">
        <v>13954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6220</v>
      </c>
      <c r="G1222" s="1" t="s">
        <v>7835</v>
      </c>
      <c r="H1222" s="1" t="s">
        <v>9413</v>
      </c>
      <c r="I1222" s="1" t="s">
        <v>11011</v>
      </c>
      <c r="J1222" s="1"/>
      <c r="K1222" s="1" t="s">
        <v>23944</v>
      </c>
      <c r="L1222" s="1" t="s">
        <v>1220</v>
      </c>
      <c r="M1222" s="1" t="s">
        <v>12627</v>
      </c>
      <c r="N1222" s="1" t="s">
        <v>13079</v>
      </c>
      <c r="O1222" s="1" t="s">
        <v>1220</v>
      </c>
      <c r="P1222" s="1" t="s">
        <v>23984</v>
      </c>
      <c r="Q1222" s="1" t="s">
        <v>23984</v>
      </c>
      <c r="R1222" s="1" t="s">
        <v>13946</v>
      </c>
      <c r="S1222" s="1" t="s">
        <v>1220</v>
      </c>
      <c r="T1222" s="1"/>
      <c r="U1222" s="1"/>
      <c r="V1222" s="1" t="s">
        <v>13954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14910</v>
      </c>
      <c r="F1223" s="1" t="s">
        <v>15955</v>
      </c>
      <c r="G1223" s="1" t="s">
        <v>17004</v>
      </c>
      <c r="H1223" s="1" t="s">
        <v>18031</v>
      </c>
      <c r="I1223" s="1" t="s">
        <v>11012</v>
      </c>
      <c r="J1223" s="1"/>
      <c r="K1223" s="1" t="s">
        <v>23944</v>
      </c>
      <c r="L1223" s="1" t="s">
        <v>1221</v>
      </c>
      <c r="M1223" s="1" t="s">
        <v>12628</v>
      </c>
      <c r="N1223" s="1" t="s">
        <v>13079</v>
      </c>
      <c r="O1223" s="1" t="s">
        <v>1221</v>
      </c>
      <c r="P1223" s="1" t="s">
        <v>23984</v>
      </c>
      <c r="Q1223" s="1" t="s">
        <v>23984</v>
      </c>
      <c r="R1223" s="1" t="s">
        <v>13946</v>
      </c>
      <c r="S1223" s="1" t="s">
        <v>1221</v>
      </c>
      <c r="T1223" s="1"/>
      <c r="U1223" s="1"/>
      <c r="V1223" s="1" t="s">
        <v>13954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21424</v>
      </c>
      <c r="F1224" s="1" t="s">
        <v>22227</v>
      </c>
      <c r="G1224" s="1" t="s">
        <v>23035</v>
      </c>
      <c r="H1224" s="1" t="s">
        <v>23833</v>
      </c>
      <c r="I1224" s="1" t="s">
        <v>10066</v>
      </c>
      <c r="J1224" s="1"/>
      <c r="K1224" s="1" t="s">
        <v>23944</v>
      </c>
      <c r="L1224" s="1" t="s">
        <v>1222</v>
      </c>
      <c r="M1224" s="1" t="s">
        <v>12629</v>
      </c>
      <c r="N1224" s="1" t="s">
        <v>13079</v>
      </c>
      <c r="O1224" s="1" t="s">
        <v>1222</v>
      </c>
      <c r="P1224" s="1" t="s">
        <v>23984</v>
      </c>
      <c r="Q1224" s="1" t="s">
        <v>23984</v>
      </c>
      <c r="R1224" s="1" t="s">
        <v>13946</v>
      </c>
      <c r="S1224" s="1" t="s">
        <v>1222</v>
      </c>
      <c r="T1224" s="1"/>
      <c r="U1224" s="1"/>
      <c r="V1224" s="1" t="s">
        <v>13954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6223</v>
      </c>
      <c r="G1225" s="1" t="s">
        <v>7838</v>
      </c>
      <c r="H1225" s="1" t="s">
        <v>9416</v>
      </c>
      <c r="I1225" s="1" t="s">
        <v>9987</v>
      </c>
      <c r="J1225" s="1"/>
      <c r="K1225" s="1" t="s">
        <v>23944</v>
      </c>
      <c r="L1225" s="1" t="s">
        <v>1223</v>
      </c>
      <c r="M1225" s="1" t="s">
        <v>12630</v>
      </c>
      <c r="N1225" s="1" t="s">
        <v>13079</v>
      </c>
      <c r="O1225" s="1" t="s">
        <v>1223</v>
      </c>
      <c r="P1225" s="1" t="s">
        <v>23984</v>
      </c>
      <c r="Q1225" s="1" t="s">
        <v>23984</v>
      </c>
      <c r="R1225" s="1" t="s">
        <v>13946</v>
      </c>
      <c r="S1225" s="1" t="s">
        <v>1223</v>
      </c>
      <c r="T1225" s="1"/>
      <c r="U1225" s="1"/>
      <c r="V1225" s="1" t="s">
        <v>13954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14913</v>
      </c>
      <c r="F1226" s="1" t="s">
        <v>15958</v>
      </c>
      <c r="G1226" s="1" t="s">
        <v>17007</v>
      </c>
      <c r="H1226" s="1" t="s">
        <v>18034</v>
      </c>
      <c r="I1226" s="1" t="s">
        <v>11013</v>
      </c>
      <c r="J1226" s="1"/>
      <c r="K1226" s="1" t="s">
        <v>23944</v>
      </c>
      <c r="L1226" s="1" t="s">
        <v>1224</v>
      </c>
      <c r="M1226" s="1" t="s">
        <v>12631</v>
      </c>
      <c r="N1226" s="1" t="s">
        <v>13079</v>
      </c>
      <c r="O1226" s="1" t="s">
        <v>1224</v>
      </c>
      <c r="P1226" s="1" t="s">
        <v>23984</v>
      </c>
      <c r="Q1226" s="1" t="s">
        <v>23984</v>
      </c>
      <c r="R1226" s="1" t="s">
        <v>13946</v>
      </c>
      <c r="S1226" s="1" t="s">
        <v>1224</v>
      </c>
      <c r="T1226" s="1"/>
      <c r="U1226" s="1"/>
      <c r="V1226" s="1" t="s">
        <v>13954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21425</v>
      </c>
      <c r="F1227" s="1" t="s">
        <v>22228</v>
      </c>
      <c r="G1227" s="1" t="s">
        <v>23036</v>
      </c>
      <c r="H1227" s="1" t="s">
        <v>23834</v>
      </c>
      <c r="I1227" s="1" t="s">
        <v>11014</v>
      </c>
      <c r="J1227" s="1"/>
      <c r="K1227" s="1" t="s">
        <v>23944</v>
      </c>
      <c r="L1227" s="1" t="s">
        <v>1225</v>
      </c>
      <c r="M1227" s="1" t="s">
        <v>12632</v>
      </c>
      <c r="N1227" s="1" t="s">
        <v>13079</v>
      </c>
      <c r="O1227" s="1" t="s">
        <v>1225</v>
      </c>
      <c r="P1227" s="1" t="s">
        <v>23984</v>
      </c>
      <c r="Q1227" s="1" t="s">
        <v>23984</v>
      </c>
      <c r="R1227" s="1" t="s">
        <v>13946</v>
      </c>
      <c r="S1227" s="1" t="s">
        <v>1225</v>
      </c>
      <c r="T1227" s="1"/>
      <c r="U1227" s="1"/>
      <c r="V1227" s="1" t="s">
        <v>13954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6226</v>
      </c>
      <c r="G1228" s="1" t="s">
        <v>7841</v>
      </c>
      <c r="H1228" s="1" t="s">
        <v>9419</v>
      </c>
      <c r="I1228" s="1" t="s">
        <v>11015</v>
      </c>
      <c r="J1228" s="1"/>
      <c r="K1228" s="1" t="s">
        <v>23944</v>
      </c>
      <c r="L1228" s="1" t="s">
        <v>1226</v>
      </c>
      <c r="M1228" s="1" t="s">
        <v>12633</v>
      </c>
      <c r="N1228" s="1" t="s">
        <v>13079</v>
      </c>
      <c r="O1228" s="1" t="s">
        <v>1226</v>
      </c>
      <c r="P1228" s="1" t="s">
        <v>23984</v>
      </c>
      <c r="Q1228" s="1" t="s">
        <v>23984</v>
      </c>
      <c r="R1228" s="1" t="s">
        <v>13946</v>
      </c>
      <c r="S1228" s="1" t="s">
        <v>1226</v>
      </c>
      <c r="T1228" s="1"/>
      <c r="U1228" s="1"/>
      <c r="V1228" s="1" t="s">
        <v>13954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4614</v>
      </c>
      <c r="H1229" s="1" t="s">
        <v>9413</v>
      </c>
      <c r="I1229" s="1" t="s">
        <v>10369</v>
      </c>
      <c r="J1229" s="1"/>
      <c r="K1229" s="1" t="s">
        <v>23944</v>
      </c>
      <c r="L1229" s="1" t="s">
        <v>1227</v>
      </c>
      <c r="M1229" s="1" t="s">
        <v>12634</v>
      </c>
      <c r="N1229" s="1" t="s">
        <v>13079</v>
      </c>
      <c r="O1229" s="1" t="s">
        <v>1227</v>
      </c>
      <c r="P1229" s="1" t="s">
        <v>23984</v>
      </c>
      <c r="Q1229" s="1" t="s">
        <v>23984</v>
      </c>
      <c r="R1229" s="1" t="s">
        <v>13946</v>
      </c>
      <c r="S1229" s="1" t="s">
        <v>1227</v>
      </c>
      <c r="T1229" s="1"/>
      <c r="U1229" s="1"/>
      <c r="V1229" s="1" t="s">
        <v>13954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7842</v>
      </c>
      <c r="H1230" s="1" t="s">
        <v>9420</v>
      </c>
      <c r="I1230" s="1" t="s">
        <v>11016</v>
      </c>
      <c r="J1230" s="1"/>
      <c r="K1230" s="1" t="s">
        <v>23944</v>
      </c>
      <c r="L1230" s="1" t="s">
        <v>1228</v>
      </c>
      <c r="M1230" s="1" t="s">
        <v>12635</v>
      </c>
      <c r="N1230" s="1" t="s">
        <v>13079</v>
      </c>
      <c r="O1230" s="1" t="s">
        <v>1228</v>
      </c>
      <c r="P1230" s="1" t="s">
        <v>23984</v>
      </c>
      <c r="Q1230" s="1" t="s">
        <v>23984</v>
      </c>
      <c r="R1230" s="1" t="s">
        <v>13946</v>
      </c>
      <c r="S1230" s="1" t="s">
        <v>1228</v>
      </c>
      <c r="T1230" s="1"/>
      <c r="U1230" s="1"/>
      <c r="V1230" s="1" t="s">
        <v>13954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14917</v>
      </c>
      <c r="F1231" s="1" t="s">
        <v>15962</v>
      </c>
      <c r="G1231" s="1" t="s">
        <v>17010</v>
      </c>
      <c r="H1231" s="1" t="s">
        <v>18037</v>
      </c>
      <c r="I1231" s="1" t="s">
        <v>10660</v>
      </c>
      <c r="J1231" s="1"/>
      <c r="K1231" s="1" t="s">
        <v>23944</v>
      </c>
      <c r="L1231" s="1" t="s">
        <v>1229</v>
      </c>
      <c r="M1231" s="1" t="s">
        <v>12636</v>
      </c>
      <c r="N1231" s="1" t="s">
        <v>13079</v>
      </c>
      <c r="O1231" s="1" t="s">
        <v>1229</v>
      </c>
      <c r="P1231" s="1" t="s">
        <v>23984</v>
      </c>
      <c r="Q1231" s="1" t="s">
        <v>23984</v>
      </c>
      <c r="R1231" s="1" t="s">
        <v>13946</v>
      </c>
      <c r="S1231" s="1" t="s">
        <v>1229</v>
      </c>
      <c r="T1231" s="1"/>
      <c r="U1231" s="1"/>
      <c r="V1231" s="1" t="s">
        <v>13954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21426</v>
      </c>
      <c r="F1232" s="1" t="s">
        <v>22229</v>
      </c>
      <c r="G1232" s="1" t="s">
        <v>23037</v>
      </c>
      <c r="H1232" s="1" t="s">
        <v>23835</v>
      </c>
      <c r="I1232" s="1" t="s">
        <v>11017</v>
      </c>
      <c r="J1232" s="1"/>
      <c r="K1232" s="1" t="s">
        <v>23944</v>
      </c>
      <c r="L1232" s="1" t="s">
        <v>1230</v>
      </c>
      <c r="M1232" s="1" t="s">
        <v>12637</v>
      </c>
      <c r="N1232" s="1" t="s">
        <v>13079</v>
      </c>
      <c r="O1232" s="1" t="s">
        <v>1230</v>
      </c>
      <c r="P1232" s="1" t="s">
        <v>23984</v>
      </c>
      <c r="Q1232" s="1" t="s">
        <v>23984</v>
      </c>
      <c r="R1232" s="1" t="s">
        <v>13946</v>
      </c>
      <c r="S1232" s="1" t="s">
        <v>1230</v>
      </c>
      <c r="T1232" s="1"/>
      <c r="U1232" s="1"/>
      <c r="V1232" s="1" t="s">
        <v>13954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14918</v>
      </c>
      <c r="F1233" s="1" t="s">
        <v>15963</v>
      </c>
      <c r="G1233" s="1" t="s">
        <v>17011</v>
      </c>
      <c r="H1233" s="1" t="s">
        <v>18038</v>
      </c>
      <c r="I1233" s="1" t="s">
        <v>11018</v>
      </c>
      <c r="J1233" s="1"/>
      <c r="K1233" s="1" t="s">
        <v>23944</v>
      </c>
      <c r="L1233" s="1" t="s">
        <v>1231</v>
      </c>
      <c r="M1233" s="1" t="s">
        <v>12638</v>
      </c>
      <c r="N1233" s="1" t="s">
        <v>13079</v>
      </c>
      <c r="O1233" s="1" t="s">
        <v>1231</v>
      </c>
      <c r="P1233" s="1" t="s">
        <v>23985</v>
      </c>
      <c r="Q1233" s="1" t="s">
        <v>24513</v>
      </c>
      <c r="R1233" s="1" t="s">
        <v>13946</v>
      </c>
      <c r="S1233" s="1" t="s">
        <v>1231</v>
      </c>
      <c r="T1233" s="1" t="s">
        <v>24857</v>
      </c>
      <c r="U1233" s="1"/>
      <c r="V1233" s="1" t="s">
        <v>13954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7846</v>
      </c>
      <c r="H1234" s="1" t="s">
        <v>9424</v>
      </c>
      <c r="I1234" s="1" t="s">
        <v>11019</v>
      </c>
      <c r="J1234" s="1"/>
      <c r="K1234" s="1" t="s">
        <v>23944</v>
      </c>
      <c r="L1234" s="1" t="s">
        <v>1232</v>
      </c>
      <c r="M1234" s="1" t="s">
        <v>12639</v>
      </c>
      <c r="N1234" s="1" t="s">
        <v>13079</v>
      </c>
      <c r="O1234" s="1" t="s">
        <v>1232</v>
      </c>
      <c r="P1234" s="1" t="s">
        <v>23985</v>
      </c>
      <c r="Q1234" s="1" t="s">
        <v>24514</v>
      </c>
      <c r="R1234" s="1" t="s">
        <v>13946</v>
      </c>
      <c r="S1234" s="1" t="s">
        <v>1232</v>
      </c>
      <c r="T1234" s="1"/>
      <c r="U1234" s="1"/>
      <c r="V1234" s="1" t="s">
        <v>13954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21427</v>
      </c>
      <c r="F1235" s="1" t="s">
        <v>22230</v>
      </c>
      <c r="G1235" s="1" t="s">
        <v>23038</v>
      </c>
      <c r="H1235" s="1" t="s">
        <v>23836</v>
      </c>
      <c r="I1235" s="1" t="s">
        <v>11020</v>
      </c>
      <c r="J1235" s="1"/>
      <c r="K1235" s="1" t="s">
        <v>23944</v>
      </c>
      <c r="L1235" s="1" t="s">
        <v>1233</v>
      </c>
      <c r="M1235" s="1" t="s">
        <v>12640</v>
      </c>
      <c r="N1235" s="1" t="s">
        <v>13079</v>
      </c>
      <c r="O1235" s="1" t="s">
        <v>1233</v>
      </c>
      <c r="P1235" s="1" t="s">
        <v>23985</v>
      </c>
      <c r="Q1235" s="1" t="s">
        <v>24515</v>
      </c>
      <c r="R1235" s="1" t="s">
        <v>13946</v>
      </c>
      <c r="S1235" s="1" t="s">
        <v>1233</v>
      </c>
      <c r="T1235" s="1"/>
      <c r="U1235" s="1"/>
      <c r="V1235" s="1" t="s">
        <v>13954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21428</v>
      </c>
      <c r="F1236" s="1" t="s">
        <v>22231</v>
      </c>
      <c r="G1236" s="1" t="s">
        <v>23039</v>
      </c>
      <c r="H1236" s="1" t="s">
        <v>23837</v>
      </c>
      <c r="I1236" s="1" t="s">
        <v>11021</v>
      </c>
      <c r="J1236" s="1"/>
      <c r="K1236" s="1" t="s">
        <v>23944</v>
      </c>
      <c r="L1236" s="1" t="s">
        <v>1234</v>
      </c>
      <c r="M1236" s="1" t="s">
        <v>12641</v>
      </c>
      <c r="N1236" s="1" t="s">
        <v>13079</v>
      </c>
      <c r="O1236" s="1" t="s">
        <v>1234</v>
      </c>
      <c r="P1236" s="1" t="s">
        <v>23985</v>
      </c>
      <c r="Q1236" s="1" t="s">
        <v>24516</v>
      </c>
      <c r="R1236" s="1" t="s">
        <v>13946</v>
      </c>
      <c r="S1236" s="1" t="s">
        <v>1234</v>
      </c>
      <c r="T1236" s="1"/>
      <c r="U1236" s="1"/>
      <c r="V1236" s="1" t="s">
        <v>13954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21429</v>
      </c>
      <c r="F1237" s="1" t="s">
        <v>22232</v>
      </c>
      <c r="G1237" s="1" t="s">
        <v>23040</v>
      </c>
      <c r="H1237" s="1" t="s">
        <v>23838</v>
      </c>
      <c r="I1237" s="1" t="s">
        <v>11022</v>
      </c>
      <c r="J1237" s="1"/>
      <c r="K1237" s="1" t="s">
        <v>23944</v>
      </c>
      <c r="L1237" s="1" t="s">
        <v>1235</v>
      </c>
      <c r="M1237" s="1" t="s">
        <v>12642</v>
      </c>
      <c r="N1237" s="1" t="s">
        <v>13079</v>
      </c>
      <c r="O1237" s="1" t="s">
        <v>1235</v>
      </c>
      <c r="P1237" s="1" t="s">
        <v>23985</v>
      </c>
      <c r="Q1237" s="1" t="s">
        <v>24517</v>
      </c>
      <c r="R1237" s="1" t="s">
        <v>13946</v>
      </c>
      <c r="S1237" s="1" t="s">
        <v>1235</v>
      </c>
      <c r="T1237" s="1"/>
      <c r="U1237" s="1"/>
      <c r="V1237" s="1" t="s">
        <v>13954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21430</v>
      </c>
      <c r="F1238" s="1" t="s">
        <v>22233</v>
      </c>
      <c r="G1238" s="1" t="s">
        <v>23041</v>
      </c>
      <c r="H1238" s="1" t="s">
        <v>23839</v>
      </c>
      <c r="I1238" s="1" t="s">
        <v>11023</v>
      </c>
      <c r="J1238" s="1"/>
      <c r="K1238" s="1" t="s">
        <v>23944</v>
      </c>
      <c r="L1238" s="1" t="s">
        <v>1236</v>
      </c>
      <c r="M1238" s="1" t="s">
        <v>12643</v>
      </c>
      <c r="N1238" s="1" t="s">
        <v>13079</v>
      </c>
      <c r="O1238" s="1" t="s">
        <v>1236</v>
      </c>
      <c r="P1238" s="1" t="s">
        <v>23985</v>
      </c>
      <c r="Q1238" s="1" t="s">
        <v>24518</v>
      </c>
      <c r="R1238" s="1" t="s">
        <v>13946</v>
      </c>
      <c r="S1238" s="1" t="s">
        <v>1236</v>
      </c>
      <c r="T1238" s="1"/>
      <c r="U1238" s="1"/>
      <c r="V1238" s="1" t="s">
        <v>13954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7851</v>
      </c>
      <c r="H1239" s="1" t="s">
        <v>9429</v>
      </c>
      <c r="I1239" s="1" t="s">
        <v>11024</v>
      </c>
      <c r="J1239" s="1"/>
      <c r="K1239" s="1" t="s">
        <v>23944</v>
      </c>
      <c r="L1239" s="1" t="s">
        <v>1237</v>
      </c>
      <c r="M1239" s="1" t="s">
        <v>12644</v>
      </c>
      <c r="N1239" s="1" t="s">
        <v>13079</v>
      </c>
      <c r="O1239" s="1" t="s">
        <v>1237</v>
      </c>
      <c r="P1239" s="1" t="s">
        <v>23985</v>
      </c>
      <c r="Q1239" s="1" t="s">
        <v>24519</v>
      </c>
      <c r="R1239" s="1" t="s">
        <v>13946</v>
      </c>
      <c r="S1239" s="1" t="s">
        <v>1237</v>
      </c>
      <c r="T1239" s="1"/>
      <c r="U1239" s="1"/>
      <c r="V1239" s="1" t="s">
        <v>13954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6238</v>
      </c>
      <c r="G1240" s="1" t="s">
        <v>7852</v>
      </c>
      <c r="H1240" s="1" t="s">
        <v>9430</v>
      </c>
      <c r="I1240" s="1" t="s">
        <v>10362</v>
      </c>
      <c r="J1240" s="1"/>
      <c r="K1240" s="1" t="s">
        <v>23944</v>
      </c>
      <c r="L1240" s="1" t="s">
        <v>1238</v>
      </c>
      <c r="M1240" s="1" t="s">
        <v>12645</v>
      </c>
      <c r="N1240" s="1" t="s">
        <v>13079</v>
      </c>
      <c r="O1240" s="1" t="s">
        <v>1238</v>
      </c>
      <c r="P1240" s="1" t="s">
        <v>23985</v>
      </c>
      <c r="Q1240" s="1" t="s">
        <v>24520</v>
      </c>
      <c r="R1240" s="1" t="s">
        <v>13946</v>
      </c>
      <c r="S1240" s="1" t="s">
        <v>1238</v>
      </c>
      <c r="T1240" s="1"/>
      <c r="U1240" s="1"/>
      <c r="V1240" s="1" t="s">
        <v>13954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6239</v>
      </c>
      <c r="G1241" s="1" t="s">
        <v>4626</v>
      </c>
      <c r="H1241" s="1" t="s">
        <v>9431</v>
      </c>
      <c r="I1241" s="1" t="s">
        <v>11025</v>
      </c>
      <c r="J1241" s="1"/>
      <c r="K1241" s="1" t="s">
        <v>23944</v>
      </c>
      <c r="L1241" s="1" t="s">
        <v>1239</v>
      </c>
      <c r="M1241" s="1" t="s">
        <v>12646</v>
      </c>
      <c r="N1241" s="1" t="s">
        <v>13079</v>
      </c>
      <c r="O1241" s="1" t="s">
        <v>1239</v>
      </c>
      <c r="P1241" s="1" t="s">
        <v>23985</v>
      </c>
      <c r="Q1241" s="1" t="s">
        <v>24521</v>
      </c>
      <c r="R1241" s="1" t="s">
        <v>13946</v>
      </c>
      <c r="S1241" s="1" t="s">
        <v>1239</v>
      </c>
      <c r="T1241" s="1"/>
      <c r="U1241" s="1"/>
      <c r="V1241" s="1" t="s">
        <v>13954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14924</v>
      </c>
      <c r="F1242" s="1" t="s">
        <v>15969</v>
      </c>
      <c r="G1242" s="1" t="s">
        <v>17016</v>
      </c>
      <c r="H1242" s="1" t="s">
        <v>18044</v>
      </c>
      <c r="I1242" s="1" t="s">
        <v>11026</v>
      </c>
      <c r="J1242" s="1"/>
      <c r="K1242" s="1" t="s">
        <v>23944</v>
      </c>
      <c r="L1242" s="1" t="s">
        <v>1240</v>
      </c>
      <c r="M1242" s="1" t="s">
        <v>12647</v>
      </c>
      <c r="N1242" s="1" t="s">
        <v>13079</v>
      </c>
      <c r="O1242" s="1" t="s">
        <v>1240</v>
      </c>
      <c r="P1242" s="1" t="s">
        <v>23985</v>
      </c>
      <c r="Q1242" s="1" t="s">
        <v>24522</v>
      </c>
      <c r="R1242" s="1" t="s">
        <v>13946</v>
      </c>
      <c r="S1242" s="1" t="s">
        <v>1240</v>
      </c>
      <c r="T1242" s="1"/>
      <c r="U1242" s="1"/>
      <c r="V1242" s="1" t="s">
        <v>13954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14925</v>
      </c>
      <c r="F1243" s="1" t="s">
        <v>15970</v>
      </c>
      <c r="G1243" s="1" t="s">
        <v>17017</v>
      </c>
      <c r="H1243" s="1" t="s">
        <v>15970</v>
      </c>
      <c r="I1243" s="1" t="s">
        <v>11027</v>
      </c>
      <c r="J1243" s="1"/>
      <c r="K1243" s="1" t="s">
        <v>23944</v>
      </c>
      <c r="L1243" s="1" t="s">
        <v>1241</v>
      </c>
      <c r="M1243" s="1" t="s">
        <v>12648</v>
      </c>
      <c r="N1243" s="1" t="s">
        <v>13079</v>
      </c>
      <c r="O1243" s="1" t="s">
        <v>1241</v>
      </c>
      <c r="P1243" s="1" t="s">
        <v>23985</v>
      </c>
      <c r="Q1243" s="1" t="s">
        <v>24523</v>
      </c>
      <c r="R1243" s="1" t="s">
        <v>13946</v>
      </c>
      <c r="S1243" s="1" t="s">
        <v>1241</v>
      </c>
      <c r="T1243" s="1"/>
      <c r="U1243" s="1"/>
      <c r="V1243" s="1" t="s">
        <v>13954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6242</v>
      </c>
      <c r="G1244" s="1" t="s">
        <v>7855</v>
      </c>
      <c r="H1244" s="1" t="s">
        <v>9434</v>
      </c>
      <c r="I1244" s="1" t="s">
        <v>11028</v>
      </c>
      <c r="J1244" s="1"/>
      <c r="K1244" s="1" t="s">
        <v>23944</v>
      </c>
      <c r="L1244" s="1" t="s">
        <v>1242</v>
      </c>
      <c r="M1244" s="1" t="s">
        <v>12649</v>
      </c>
      <c r="N1244" s="1" t="s">
        <v>13079</v>
      </c>
      <c r="O1244" s="1" t="s">
        <v>1242</v>
      </c>
      <c r="P1244" s="1" t="s">
        <v>23985</v>
      </c>
      <c r="Q1244" s="1" t="s">
        <v>24524</v>
      </c>
      <c r="R1244" s="1" t="s">
        <v>13946</v>
      </c>
      <c r="S1244" s="1" t="s">
        <v>1242</v>
      </c>
      <c r="T1244" s="1"/>
      <c r="U1244" s="1"/>
      <c r="V1244" s="1" t="s">
        <v>13954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21431</v>
      </c>
      <c r="F1245" s="1" t="s">
        <v>22234</v>
      </c>
      <c r="G1245" s="1" t="s">
        <v>23042</v>
      </c>
      <c r="H1245" s="1" t="s">
        <v>23840</v>
      </c>
      <c r="I1245" s="1" t="s">
        <v>11029</v>
      </c>
      <c r="J1245" s="1"/>
      <c r="K1245" s="1" t="s">
        <v>23944</v>
      </c>
      <c r="L1245" s="1" t="s">
        <v>1243</v>
      </c>
      <c r="M1245" s="1" t="s">
        <v>12650</v>
      </c>
      <c r="N1245" s="1" t="s">
        <v>13079</v>
      </c>
      <c r="O1245" s="1" t="s">
        <v>1243</v>
      </c>
      <c r="P1245" s="1" t="s">
        <v>23985</v>
      </c>
      <c r="Q1245" s="1" t="s">
        <v>24525</v>
      </c>
      <c r="R1245" s="1" t="s">
        <v>13946</v>
      </c>
      <c r="S1245" s="1" t="s">
        <v>1243</v>
      </c>
      <c r="T1245" s="1"/>
      <c r="U1245" s="1"/>
      <c r="V1245" s="1" t="s">
        <v>13954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6244</v>
      </c>
      <c r="G1246" s="1" t="s">
        <v>7857</v>
      </c>
      <c r="H1246" s="1" t="s">
        <v>9436</v>
      </c>
      <c r="I1246" s="1" t="s">
        <v>11030</v>
      </c>
      <c r="J1246" s="1"/>
      <c r="K1246" s="1" t="s">
        <v>23944</v>
      </c>
      <c r="L1246" s="1" t="s">
        <v>1244</v>
      </c>
      <c r="M1246" s="1" t="s">
        <v>12651</v>
      </c>
      <c r="N1246" s="1" t="s">
        <v>13079</v>
      </c>
      <c r="O1246" s="1" t="s">
        <v>1244</v>
      </c>
      <c r="P1246" s="1" t="s">
        <v>23985</v>
      </c>
      <c r="Q1246" s="1" t="s">
        <v>24526</v>
      </c>
      <c r="R1246" s="1" t="s">
        <v>13946</v>
      </c>
      <c r="S1246" s="1" t="s">
        <v>1244</v>
      </c>
      <c r="T1246" s="1"/>
      <c r="U1246" s="1"/>
      <c r="V1246" s="1" t="s">
        <v>13954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21432</v>
      </c>
      <c r="F1247" s="1" t="s">
        <v>22235</v>
      </c>
      <c r="G1247" s="1" t="s">
        <v>23043</v>
      </c>
      <c r="H1247" s="1" t="s">
        <v>23841</v>
      </c>
      <c r="I1247" s="1" t="s">
        <v>11031</v>
      </c>
      <c r="J1247" s="1"/>
      <c r="K1247" s="1" t="s">
        <v>23944</v>
      </c>
      <c r="L1247" s="1" t="s">
        <v>1245</v>
      </c>
      <c r="M1247" s="1" t="s">
        <v>12652</v>
      </c>
      <c r="N1247" s="1" t="s">
        <v>13079</v>
      </c>
      <c r="O1247" s="1" t="s">
        <v>1245</v>
      </c>
      <c r="P1247" s="1" t="s">
        <v>23985</v>
      </c>
      <c r="Q1247" s="1" t="s">
        <v>24527</v>
      </c>
      <c r="R1247" s="1" t="s">
        <v>13946</v>
      </c>
      <c r="S1247" s="1" t="s">
        <v>1245</v>
      </c>
      <c r="T1247" s="1"/>
      <c r="U1247" s="1"/>
      <c r="V1247" s="1" t="s">
        <v>13954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6246</v>
      </c>
      <c r="G1248" s="1" t="s">
        <v>7859</v>
      </c>
      <c r="H1248" s="1" t="s">
        <v>9438</v>
      </c>
      <c r="I1248" s="1" t="s">
        <v>11032</v>
      </c>
      <c r="J1248" s="1"/>
      <c r="K1248" s="1" t="s">
        <v>23944</v>
      </c>
      <c r="L1248" s="1" t="s">
        <v>1246</v>
      </c>
      <c r="M1248" s="1" t="s">
        <v>12653</v>
      </c>
      <c r="N1248" s="1" t="s">
        <v>13079</v>
      </c>
      <c r="O1248" s="1" t="s">
        <v>1246</v>
      </c>
      <c r="P1248" s="1" t="s">
        <v>23985</v>
      </c>
      <c r="Q1248" s="1" t="s">
        <v>24528</v>
      </c>
      <c r="R1248" s="1" t="s">
        <v>13946</v>
      </c>
      <c r="S1248" s="1" t="s">
        <v>1246</v>
      </c>
      <c r="T1248" s="1"/>
      <c r="U1248" s="1"/>
      <c r="V1248" s="1" t="s">
        <v>13954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21433</v>
      </c>
      <c r="F1249" s="1" t="s">
        <v>22236</v>
      </c>
      <c r="G1249" s="1" t="s">
        <v>23044</v>
      </c>
      <c r="H1249" s="1" t="s">
        <v>23842</v>
      </c>
      <c r="I1249" s="1" t="s">
        <v>11033</v>
      </c>
      <c r="J1249" s="1"/>
      <c r="K1249" s="1" t="s">
        <v>23944</v>
      </c>
      <c r="L1249" s="1" t="s">
        <v>1247</v>
      </c>
      <c r="M1249" s="1" t="s">
        <v>12654</v>
      </c>
      <c r="N1249" s="1" t="s">
        <v>13079</v>
      </c>
      <c r="O1249" s="1" t="s">
        <v>1247</v>
      </c>
      <c r="P1249" s="1" t="s">
        <v>23986</v>
      </c>
      <c r="Q1249" s="1" t="s">
        <v>23986</v>
      </c>
      <c r="R1249" s="1" t="s">
        <v>13946</v>
      </c>
      <c r="S1249" s="1" t="s">
        <v>1247</v>
      </c>
      <c r="T1249" s="1"/>
      <c r="U1249" s="1" t="s">
        <v>24884</v>
      </c>
      <c r="V1249" s="1" t="s">
        <v>13954</v>
      </c>
      <c r="W1249" s="1" t="s">
        <v>1247</v>
      </c>
      <c r="X1249" s="1"/>
      <c r="Y1249" t="s">
        <v>24912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6248</v>
      </c>
      <c r="G1250" s="1" t="s">
        <v>7861</v>
      </c>
      <c r="H1250" s="1" t="s">
        <v>9440</v>
      </c>
      <c r="I1250" s="1" t="s">
        <v>11034</v>
      </c>
      <c r="J1250" s="1"/>
      <c r="K1250" s="1" t="s">
        <v>23944</v>
      </c>
      <c r="L1250" s="1" t="s">
        <v>1248</v>
      </c>
      <c r="M1250" s="1" t="s">
        <v>12655</v>
      </c>
      <c r="N1250" s="1" t="s">
        <v>13079</v>
      </c>
      <c r="O1250" s="1" t="s">
        <v>1248</v>
      </c>
      <c r="P1250" s="1" t="s">
        <v>23986</v>
      </c>
      <c r="Q1250" s="1" t="s">
        <v>23986</v>
      </c>
      <c r="R1250" s="1" t="s">
        <v>13946</v>
      </c>
      <c r="S1250" s="1" t="s">
        <v>1248</v>
      </c>
      <c r="T1250" s="1"/>
      <c r="U1250" s="1"/>
      <c r="V1250" s="1" t="s">
        <v>13954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21434</v>
      </c>
      <c r="F1251" s="1" t="s">
        <v>22237</v>
      </c>
      <c r="G1251" s="1" t="s">
        <v>23045</v>
      </c>
      <c r="H1251" s="1" t="s">
        <v>23843</v>
      </c>
      <c r="I1251" s="1" t="s">
        <v>11035</v>
      </c>
      <c r="J1251" s="1"/>
      <c r="K1251" s="1" t="s">
        <v>23944</v>
      </c>
      <c r="L1251" s="1" t="s">
        <v>1249</v>
      </c>
      <c r="M1251" s="1" t="s">
        <v>12656</v>
      </c>
      <c r="N1251" s="1" t="s">
        <v>13079</v>
      </c>
      <c r="O1251" s="1" t="s">
        <v>1249</v>
      </c>
      <c r="P1251" s="1" t="s">
        <v>23986</v>
      </c>
      <c r="Q1251" s="1" t="s">
        <v>23986</v>
      </c>
      <c r="R1251" s="1" t="s">
        <v>13946</v>
      </c>
      <c r="S1251" s="1" t="s">
        <v>1249</v>
      </c>
      <c r="T1251" s="1"/>
      <c r="U1251" s="1"/>
      <c r="V1251" s="1" t="s">
        <v>13954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6250</v>
      </c>
      <c r="G1252" s="1" t="s">
        <v>7863</v>
      </c>
      <c r="H1252" s="1" t="s">
        <v>9442</v>
      </c>
      <c r="I1252" s="1" t="s">
        <v>11036</v>
      </c>
      <c r="J1252" s="1"/>
      <c r="K1252" s="1" t="s">
        <v>23944</v>
      </c>
      <c r="L1252" s="1" t="s">
        <v>1250</v>
      </c>
      <c r="M1252" s="1" t="s">
        <v>12657</v>
      </c>
      <c r="N1252" s="1" t="s">
        <v>13079</v>
      </c>
      <c r="O1252" s="1" t="s">
        <v>1250</v>
      </c>
      <c r="P1252" s="1" t="s">
        <v>23986</v>
      </c>
      <c r="Q1252" s="1" t="s">
        <v>23986</v>
      </c>
      <c r="R1252" s="1" t="s">
        <v>13946</v>
      </c>
      <c r="S1252" s="1" t="s">
        <v>1250</v>
      </c>
      <c r="T1252" s="1"/>
      <c r="U1252" s="1"/>
      <c r="V1252" s="1" t="s">
        <v>13954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6251</v>
      </c>
      <c r="G1253" s="1" t="s">
        <v>7864</v>
      </c>
      <c r="H1253" s="1" t="s">
        <v>9443</v>
      </c>
      <c r="I1253" s="1" t="s">
        <v>11037</v>
      </c>
      <c r="J1253" s="1"/>
      <c r="K1253" s="1" t="s">
        <v>23944</v>
      </c>
      <c r="L1253" s="1" t="s">
        <v>1251</v>
      </c>
      <c r="M1253" s="1" t="s">
        <v>12658</v>
      </c>
      <c r="N1253" s="1" t="s">
        <v>13079</v>
      </c>
      <c r="O1253" s="1" t="s">
        <v>1251</v>
      </c>
      <c r="P1253" s="1" t="s">
        <v>23987</v>
      </c>
      <c r="Q1253" s="1" t="s">
        <v>24529</v>
      </c>
      <c r="R1253" s="1" t="s">
        <v>13946</v>
      </c>
      <c r="S1253" s="1" t="s">
        <v>1251</v>
      </c>
      <c r="T1253" s="1" t="s">
        <v>24858</v>
      </c>
      <c r="U1253" s="1"/>
      <c r="V1253" s="1" t="s">
        <v>13954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7865</v>
      </c>
      <c r="H1254" s="1" t="s">
        <v>9444</v>
      </c>
      <c r="I1254" s="1" t="s">
        <v>11038</v>
      </c>
      <c r="J1254" s="1"/>
      <c r="K1254" s="1" t="s">
        <v>23944</v>
      </c>
      <c r="L1254" s="1" t="s">
        <v>1252</v>
      </c>
      <c r="M1254" s="1" t="s">
        <v>12659</v>
      </c>
      <c r="N1254" s="1" t="s">
        <v>13079</v>
      </c>
      <c r="O1254" s="1" t="s">
        <v>1252</v>
      </c>
      <c r="P1254" s="1" t="s">
        <v>23987</v>
      </c>
      <c r="Q1254" s="1" t="s">
        <v>24530</v>
      </c>
      <c r="R1254" s="1" t="s">
        <v>13946</v>
      </c>
      <c r="S1254" s="1" t="s">
        <v>1252</v>
      </c>
      <c r="T1254" s="1"/>
      <c r="U1254" s="1"/>
      <c r="V1254" s="1" t="s">
        <v>13954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21435</v>
      </c>
      <c r="F1255" s="1" t="s">
        <v>22238</v>
      </c>
      <c r="G1255" s="1" t="s">
        <v>23046</v>
      </c>
      <c r="H1255" s="1" t="s">
        <v>23844</v>
      </c>
      <c r="I1255" s="1" t="s">
        <v>11039</v>
      </c>
      <c r="J1255" s="1"/>
      <c r="K1255" s="1" t="s">
        <v>23944</v>
      </c>
      <c r="L1255" s="1" t="s">
        <v>1253</v>
      </c>
      <c r="M1255" s="1" t="s">
        <v>12660</v>
      </c>
      <c r="N1255" s="1" t="s">
        <v>13079</v>
      </c>
      <c r="O1255" s="1" t="s">
        <v>1253</v>
      </c>
      <c r="P1255" s="1" t="s">
        <v>23987</v>
      </c>
      <c r="Q1255" s="1" t="s">
        <v>24531</v>
      </c>
      <c r="R1255" s="1" t="s">
        <v>13946</v>
      </c>
      <c r="S1255" s="1" t="s">
        <v>1253</v>
      </c>
      <c r="T1255" s="1"/>
      <c r="U1255" s="1"/>
      <c r="V1255" s="1" t="s">
        <v>13954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6254</v>
      </c>
      <c r="G1256" s="1" t="s">
        <v>7867</v>
      </c>
      <c r="H1256" s="1" t="s">
        <v>9446</v>
      </c>
      <c r="I1256" s="1" t="s">
        <v>11040</v>
      </c>
      <c r="J1256" s="1"/>
      <c r="K1256" s="1" t="s">
        <v>23944</v>
      </c>
      <c r="L1256" s="1" t="s">
        <v>1254</v>
      </c>
      <c r="M1256" s="1" t="s">
        <v>12661</v>
      </c>
      <c r="N1256" s="1" t="s">
        <v>13079</v>
      </c>
      <c r="O1256" s="1" t="s">
        <v>1254</v>
      </c>
      <c r="P1256" s="1" t="s">
        <v>23987</v>
      </c>
      <c r="Q1256" s="1" t="s">
        <v>24532</v>
      </c>
      <c r="R1256" s="1" t="s">
        <v>13946</v>
      </c>
      <c r="S1256" s="1" t="s">
        <v>1254</v>
      </c>
      <c r="T1256" s="1"/>
      <c r="U1256" s="1"/>
      <c r="V1256" s="1" t="s">
        <v>13954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14930</v>
      </c>
      <c r="F1257" s="1" t="s">
        <v>15975</v>
      </c>
      <c r="G1257" s="1" t="s">
        <v>17022</v>
      </c>
      <c r="H1257" s="1" t="s">
        <v>18049</v>
      </c>
      <c r="I1257" s="1" t="s">
        <v>11041</v>
      </c>
      <c r="J1257" s="1"/>
      <c r="K1257" s="1" t="s">
        <v>23944</v>
      </c>
      <c r="L1257" s="1" t="s">
        <v>1255</v>
      </c>
      <c r="M1257" s="1" t="s">
        <v>12662</v>
      </c>
      <c r="N1257" s="1" t="s">
        <v>13079</v>
      </c>
      <c r="O1257" s="1" t="s">
        <v>1255</v>
      </c>
      <c r="P1257" s="1" t="s">
        <v>23987</v>
      </c>
      <c r="Q1257" s="1" t="s">
        <v>24533</v>
      </c>
      <c r="R1257" s="1" t="s">
        <v>13946</v>
      </c>
      <c r="S1257" s="1" t="s">
        <v>1255</v>
      </c>
      <c r="T1257" s="1"/>
      <c r="U1257" s="1"/>
      <c r="V1257" s="1" t="s">
        <v>13954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14931</v>
      </c>
      <c r="F1258" s="1" t="s">
        <v>15976</v>
      </c>
      <c r="G1258" s="1" t="s">
        <v>17023</v>
      </c>
      <c r="H1258" s="1" t="s">
        <v>18050</v>
      </c>
      <c r="I1258" s="1" t="s">
        <v>11042</v>
      </c>
      <c r="J1258" s="1"/>
      <c r="K1258" s="1" t="s">
        <v>23944</v>
      </c>
      <c r="L1258" s="1" t="s">
        <v>1256</v>
      </c>
      <c r="M1258" s="1" t="s">
        <v>12663</v>
      </c>
      <c r="N1258" s="1" t="s">
        <v>13079</v>
      </c>
      <c r="O1258" s="1" t="s">
        <v>1256</v>
      </c>
      <c r="P1258" s="1" t="s">
        <v>23987</v>
      </c>
      <c r="Q1258" s="1" t="s">
        <v>24534</v>
      </c>
      <c r="R1258" s="1" t="s">
        <v>13946</v>
      </c>
      <c r="S1258" s="1" t="s">
        <v>1256</v>
      </c>
      <c r="T1258" s="1"/>
      <c r="U1258" s="1"/>
      <c r="V1258" s="1" t="s">
        <v>13954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21436</v>
      </c>
      <c r="F1259" s="1" t="s">
        <v>22239</v>
      </c>
      <c r="G1259" s="1" t="s">
        <v>23047</v>
      </c>
      <c r="H1259" s="1" t="s">
        <v>23845</v>
      </c>
      <c r="I1259" s="1" t="s">
        <v>10902</v>
      </c>
      <c r="J1259" s="1"/>
      <c r="K1259" s="1" t="s">
        <v>23944</v>
      </c>
      <c r="L1259" s="1" t="s">
        <v>1257</v>
      </c>
      <c r="M1259" s="1" t="s">
        <v>12664</v>
      </c>
      <c r="N1259" s="1" t="s">
        <v>13079</v>
      </c>
      <c r="O1259" s="1" t="s">
        <v>1257</v>
      </c>
      <c r="P1259" s="1" t="s">
        <v>23987</v>
      </c>
      <c r="Q1259" s="1" t="s">
        <v>24535</v>
      </c>
      <c r="R1259" s="1" t="s">
        <v>13946</v>
      </c>
      <c r="S1259" s="1" t="s">
        <v>1257</v>
      </c>
      <c r="T1259" s="1"/>
      <c r="U1259" s="1"/>
      <c r="V1259" s="1" t="s">
        <v>13954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21437</v>
      </c>
      <c r="F1260" s="1" t="s">
        <v>22240</v>
      </c>
      <c r="G1260" s="1" t="s">
        <v>23048</v>
      </c>
      <c r="H1260" s="1" t="s">
        <v>23846</v>
      </c>
      <c r="I1260" s="1" t="s">
        <v>11043</v>
      </c>
      <c r="J1260" s="1"/>
      <c r="K1260" s="1" t="s">
        <v>23944</v>
      </c>
      <c r="L1260" s="1" t="s">
        <v>1258</v>
      </c>
      <c r="M1260" s="1" t="s">
        <v>12665</v>
      </c>
      <c r="N1260" s="1" t="s">
        <v>13079</v>
      </c>
      <c r="O1260" s="1" t="s">
        <v>1258</v>
      </c>
      <c r="P1260" s="1" t="s">
        <v>23987</v>
      </c>
      <c r="Q1260" s="1" t="s">
        <v>24536</v>
      </c>
      <c r="R1260" s="1" t="s">
        <v>13946</v>
      </c>
      <c r="S1260" s="1" t="s">
        <v>1258</v>
      </c>
      <c r="T1260" s="1"/>
      <c r="U1260" s="1"/>
      <c r="V1260" s="1" t="s">
        <v>13954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6259</v>
      </c>
      <c r="G1261" s="1" t="s">
        <v>7872</v>
      </c>
      <c r="H1261" s="1" t="s">
        <v>9450</v>
      </c>
      <c r="I1261" s="1" t="s">
        <v>11044</v>
      </c>
      <c r="J1261" s="1"/>
      <c r="K1261" s="1" t="s">
        <v>23944</v>
      </c>
      <c r="L1261" s="1" t="s">
        <v>1259</v>
      </c>
      <c r="M1261" s="1" t="s">
        <v>12666</v>
      </c>
      <c r="N1261" s="1" t="s">
        <v>13079</v>
      </c>
      <c r="O1261" s="1" t="s">
        <v>1259</v>
      </c>
      <c r="P1261" s="1" t="s">
        <v>23987</v>
      </c>
      <c r="Q1261" s="1" t="s">
        <v>24537</v>
      </c>
      <c r="R1261" s="1" t="s">
        <v>13946</v>
      </c>
      <c r="S1261" s="1" t="s">
        <v>1259</v>
      </c>
      <c r="T1261" s="1"/>
      <c r="U1261" s="1"/>
      <c r="V1261" s="1" t="s">
        <v>13954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14934</v>
      </c>
      <c r="F1262" s="1" t="s">
        <v>15979</v>
      </c>
      <c r="G1262" s="1" t="s">
        <v>17026</v>
      </c>
      <c r="H1262" s="1" t="s">
        <v>18052</v>
      </c>
      <c r="I1262" s="1" t="s">
        <v>11045</v>
      </c>
      <c r="J1262" s="1"/>
      <c r="K1262" s="1" t="s">
        <v>23944</v>
      </c>
      <c r="L1262" s="1" t="s">
        <v>1260</v>
      </c>
      <c r="M1262" s="1" t="s">
        <v>12667</v>
      </c>
      <c r="N1262" s="1" t="s">
        <v>13079</v>
      </c>
      <c r="O1262" s="1" t="s">
        <v>1260</v>
      </c>
      <c r="P1262" s="1" t="s">
        <v>23987</v>
      </c>
      <c r="Q1262" s="1" t="s">
        <v>24538</v>
      </c>
      <c r="R1262" s="1" t="s">
        <v>13946</v>
      </c>
      <c r="S1262" s="1" t="s">
        <v>1260</v>
      </c>
      <c r="T1262" s="1"/>
      <c r="U1262" s="1"/>
      <c r="V1262" s="1" t="s">
        <v>13954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21438</v>
      </c>
      <c r="F1263" s="1" t="s">
        <v>22241</v>
      </c>
      <c r="G1263" s="1" t="s">
        <v>23049</v>
      </c>
      <c r="H1263" s="1" t="s">
        <v>23847</v>
      </c>
      <c r="I1263" s="1" t="s">
        <v>11046</v>
      </c>
      <c r="J1263" s="1"/>
      <c r="K1263" s="1" t="s">
        <v>23944</v>
      </c>
      <c r="L1263" s="1" t="s">
        <v>1261</v>
      </c>
      <c r="M1263" s="1" t="s">
        <v>12668</v>
      </c>
      <c r="N1263" s="1" t="s">
        <v>13079</v>
      </c>
      <c r="O1263" s="1" t="s">
        <v>1261</v>
      </c>
      <c r="P1263" s="1" t="s">
        <v>23987</v>
      </c>
      <c r="Q1263" s="1" t="s">
        <v>24539</v>
      </c>
      <c r="R1263" s="1" t="s">
        <v>13946</v>
      </c>
      <c r="S1263" s="1" t="s">
        <v>1261</v>
      </c>
      <c r="T1263" s="1"/>
      <c r="U1263" s="1"/>
      <c r="V1263" s="1" t="s">
        <v>13954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21439</v>
      </c>
      <c r="F1264" s="1" t="s">
        <v>22242</v>
      </c>
      <c r="G1264" s="1" t="s">
        <v>23050</v>
      </c>
      <c r="H1264" s="1" t="s">
        <v>23848</v>
      </c>
      <c r="I1264" s="1" t="s">
        <v>11047</v>
      </c>
      <c r="J1264" s="1"/>
      <c r="K1264" s="1" t="s">
        <v>23944</v>
      </c>
      <c r="L1264" s="1" t="s">
        <v>1262</v>
      </c>
      <c r="M1264" s="1" t="s">
        <v>12669</v>
      </c>
      <c r="N1264" s="1" t="s">
        <v>13079</v>
      </c>
      <c r="O1264" s="1" t="s">
        <v>1262</v>
      </c>
      <c r="P1264" s="1" t="s">
        <v>23987</v>
      </c>
      <c r="Q1264" s="1" t="s">
        <v>24540</v>
      </c>
      <c r="R1264" s="1" t="s">
        <v>13946</v>
      </c>
      <c r="S1264" s="1" t="s">
        <v>1262</v>
      </c>
      <c r="T1264" s="1"/>
      <c r="U1264" s="1"/>
      <c r="V1264" s="1" t="s">
        <v>13954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14937</v>
      </c>
      <c r="F1265" s="1" t="s">
        <v>15982</v>
      </c>
      <c r="G1265" s="1" t="s">
        <v>17029</v>
      </c>
      <c r="H1265" s="1" t="s">
        <v>18055</v>
      </c>
      <c r="I1265" s="1" t="s">
        <v>11048</v>
      </c>
      <c r="J1265" s="1"/>
      <c r="K1265" s="1" t="s">
        <v>23944</v>
      </c>
      <c r="L1265" s="1" t="s">
        <v>1263</v>
      </c>
      <c r="M1265" s="1" t="s">
        <v>12670</v>
      </c>
      <c r="N1265" s="1" t="s">
        <v>13079</v>
      </c>
      <c r="O1265" s="1" t="s">
        <v>1263</v>
      </c>
      <c r="P1265" s="1" t="s">
        <v>23987</v>
      </c>
      <c r="Q1265" s="1" t="s">
        <v>24541</v>
      </c>
      <c r="R1265" s="1" t="s">
        <v>13946</v>
      </c>
      <c r="S1265" s="1" t="s">
        <v>1263</v>
      </c>
      <c r="T1265" s="1"/>
      <c r="U1265" s="1"/>
      <c r="V1265" s="1" t="s">
        <v>13954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21440</v>
      </c>
      <c r="F1266" s="1" t="s">
        <v>22243</v>
      </c>
      <c r="G1266" s="1" t="s">
        <v>23051</v>
      </c>
      <c r="H1266" s="1" t="s">
        <v>23849</v>
      </c>
      <c r="I1266" s="1" t="s">
        <v>11049</v>
      </c>
      <c r="J1266" s="1"/>
      <c r="K1266" s="1" t="s">
        <v>23944</v>
      </c>
      <c r="L1266" s="1" t="s">
        <v>1264</v>
      </c>
      <c r="M1266" s="1" t="s">
        <v>12671</v>
      </c>
      <c r="N1266" s="1" t="s">
        <v>13079</v>
      </c>
      <c r="O1266" s="1" t="s">
        <v>1264</v>
      </c>
      <c r="P1266" s="1" t="s">
        <v>23987</v>
      </c>
      <c r="Q1266" s="1" t="s">
        <v>24542</v>
      </c>
      <c r="R1266" s="1" t="s">
        <v>13946</v>
      </c>
      <c r="S1266" s="1" t="s">
        <v>1264</v>
      </c>
      <c r="T1266" s="1"/>
      <c r="U1266" s="1"/>
      <c r="V1266" s="1" t="s">
        <v>13954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14938</v>
      </c>
      <c r="F1267" s="1" t="s">
        <v>15983</v>
      </c>
      <c r="G1267" s="1" t="s">
        <v>17030</v>
      </c>
      <c r="H1267" s="1" t="s">
        <v>18056</v>
      </c>
      <c r="I1267" s="1" t="s">
        <v>11050</v>
      </c>
      <c r="J1267" s="1"/>
      <c r="K1267" s="1" t="s">
        <v>23944</v>
      </c>
      <c r="L1267" s="1" t="s">
        <v>1265</v>
      </c>
      <c r="M1267" s="1" t="s">
        <v>12672</v>
      </c>
      <c r="N1267" s="1" t="s">
        <v>13079</v>
      </c>
      <c r="O1267" s="1" t="s">
        <v>1265</v>
      </c>
      <c r="P1267" s="1" t="s">
        <v>23987</v>
      </c>
      <c r="Q1267" s="1" t="s">
        <v>24543</v>
      </c>
      <c r="R1267" s="1" t="s">
        <v>13946</v>
      </c>
      <c r="S1267" s="1" t="s">
        <v>1265</v>
      </c>
      <c r="T1267" s="1"/>
      <c r="U1267" s="1"/>
      <c r="V1267" s="1" t="s">
        <v>13954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21441</v>
      </c>
      <c r="F1268" s="1" t="s">
        <v>22244</v>
      </c>
      <c r="G1268" s="1" t="s">
        <v>23052</v>
      </c>
      <c r="H1268" s="1" t="s">
        <v>23850</v>
      </c>
      <c r="I1268" s="1" t="s">
        <v>11051</v>
      </c>
      <c r="J1268" s="1"/>
      <c r="K1268" s="1" t="s">
        <v>23944</v>
      </c>
      <c r="L1268" s="1" t="s">
        <v>1266</v>
      </c>
      <c r="M1268" s="1" t="s">
        <v>12673</v>
      </c>
      <c r="N1268" s="1" t="s">
        <v>13079</v>
      </c>
      <c r="O1268" s="1" t="s">
        <v>1266</v>
      </c>
      <c r="P1268" s="1" t="s">
        <v>23987</v>
      </c>
      <c r="Q1268" s="1" t="s">
        <v>24544</v>
      </c>
      <c r="R1268" s="1" t="s">
        <v>13946</v>
      </c>
      <c r="S1268" s="1" t="s">
        <v>1266</v>
      </c>
      <c r="T1268" s="1"/>
      <c r="U1268" s="1"/>
      <c r="V1268" s="1" t="s">
        <v>13954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21442</v>
      </c>
      <c r="F1269" s="1" t="s">
        <v>22245</v>
      </c>
      <c r="G1269" s="1" t="s">
        <v>23053</v>
      </c>
      <c r="H1269" s="1" t="s">
        <v>23851</v>
      </c>
      <c r="I1269" s="1" t="s">
        <v>11052</v>
      </c>
      <c r="J1269" s="1"/>
      <c r="K1269" s="1" t="s">
        <v>23944</v>
      </c>
      <c r="L1269" s="1" t="s">
        <v>1267</v>
      </c>
      <c r="M1269" s="1" t="s">
        <v>12674</v>
      </c>
      <c r="N1269" s="1" t="s">
        <v>13079</v>
      </c>
      <c r="O1269" s="1" t="s">
        <v>1267</v>
      </c>
      <c r="P1269" s="1" t="s">
        <v>23987</v>
      </c>
      <c r="Q1269" s="1" t="s">
        <v>24545</v>
      </c>
      <c r="R1269" s="1" t="s">
        <v>13946</v>
      </c>
      <c r="S1269" s="1" t="s">
        <v>1267</v>
      </c>
      <c r="T1269" s="1"/>
      <c r="U1269" s="1"/>
      <c r="V1269" s="1" t="s">
        <v>13954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7881</v>
      </c>
      <c r="H1270" s="1" t="s">
        <v>9459</v>
      </c>
      <c r="I1270" s="1" t="s">
        <v>11053</v>
      </c>
      <c r="J1270" s="1"/>
      <c r="K1270" s="1" t="s">
        <v>23944</v>
      </c>
      <c r="L1270" s="1" t="s">
        <v>1268</v>
      </c>
      <c r="M1270" s="1" t="s">
        <v>12675</v>
      </c>
      <c r="N1270" s="1" t="s">
        <v>13079</v>
      </c>
      <c r="O1270" s="1" t="s">
        <v>1268</v>
      </c>
      <c r="P1270" s="1" t="s">
        <v>23987</v>
      </c>
      <c r="Q1270" s="1" t="s">
        <v>24546</v>
      </c>
      <c r="R1270" s="1" t="s">
        <v>13946</v>
      </c>
      <c r="S1270" s="1" t="s">
        <v>1268</v>
      </c>
      <c r="T1270" s="1"/>
      <c r="U1270" s="1"/>
      <c r="V1270" s="1" t="s">
        <v>13954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14941</v>
      </c>
      <c r="F1271" s="1" t="s">
        <v>15986</v>
      </c>
      <c r="G1271" s="1" t="s">
        <v>17033</v>
      </c>
      <c r="H1271" s="1" t="s">
        <v>18059</v>
      </c>
      <c r="I1271" s="1" t="s">
        <v>11054</v>
      </c>
      <c r="J1271" s="1"/>
      <c r="K1271" s="1" t="s">
        <v>23944</v>
      </c>
      <c r="L1271" s="1" t="s">
        <v>1269</v>
      </c>
      <c r="M1271" s="1" t="s">
        <v>12676</v>
      </c>
      <c r="N1271" s="1" t="s">
        <v>13079</v>
      </c>
      <c r="O1271" s="1" t="s">
        <v>1269</v>
      </c>
      <c r="P1271" s="1" t="s">
        <v>23987</v>
      </c>
      <c r="Q1271" s="1" t="s">
        <v>24547</v>
      </c>
      <c r="R1271" s="1" t="s">
        <v>13946</v>
      </c>
      <c r="S1271" s="1" t="s">
        <v>1269</v>
      </c>
      <c r="T1271" s="1"/>
      <c r="U1271" s="1"/>
      <c r="V1271" s="1" t="s">
        <v>13954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14942</v>
      </c>
      <c r="F1272" s="1" t="s">
        <v>15987</v>
      </c>
      <c r="G1272" s="1" t="s">
        <v>17034</v>
      </c>
      <c r="H1272" s="1" t="s">
        <v>18060</v>
      </c>
      <c r="I1272" s="1" t="s">
        <v>11055</v>
      </c>
      <c r="J1272" s="1"/>
      <c r="K1272" s="1" t="s">
        <v>23944</v>
      </c>
      <c r="L1272" s="1" t="s">
        <v>1270</v>
      </c>
      <c r="M1272" s="1" t="s">
        <v>12677</v>
      </c>
      <c r="N1272" s="1" t="s">
        <v>13079</v>
      </c>
      <c r="O1272" s="1" t="s">
        <v>1270</v>
      </c>
      <c r="P1272" s="1" t="s">
        <v>23987</v>
      </c>
      <c r="Q1272" s="1" t="s">
        <v>24548</v>
      </c>
      <c r="R1272" s="1" t="s">
        <v>13946</v>
      </c>
      <c r="S1272" s="1" t="s">
        <v>1270</v>
      </c>
      <c r="T1272" s="1"/>
      <c r="U1272" s="1"/>
      <c r="V1272" s="1" t="s">
        <v>13954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6271</v>
      </c>
      <c r="G1273" s="1" t="s">
        <v>7884</v>
      </c>
      <c r="H1273" s="1" t="s">
        <v>9462</v>
      </c>
      <c r="I1273" s="1" t="s">
        <v>11056</v>
      </c>
      <c r="J1273" s="1"/>
      <c r="K1273" s="1" t="s">
        <v>23944</v>
      </c>
      <c r="L1273" s="1" t="s">
        <v>1271</v>
      </c>
      <c r="M1273" s="1" t="s">
        <v>12678</v>
      </c>
      <c r="N1273" s="1" t="s">
        <v>13079</v>
      </c>
      <c r="O1273" s="1" t="s">
        <v>1271</v>
      </c>
      <c r="P1273" s="1" t="s">
        <v>23987</v>
      </c>
      <c r="Q1273" s="1" t="s">
        <v>24549</v>
      </c>
      <c r="R1273" s="1" t="s">
        <v>13946</v>
      </c>
      <c r="S1273" s="1" t="s">
        <v>1271</v>
      </c>
      <c r="T1273" s="1"/>
      <c r="U1273" s="1"/>
      <c r="V1273" s="1" t="s">
        <v>13954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6272</v>
      </c>
      <c r="G1274" s="1" t="s">
        <v>7885</v>
      </c>
      <c r="H1274" s="1" t="s">
        <v>9463</v>
      </c>
      <c r="I1274" s="1" t="s">
        <v>11057</v>
      </c>
      <c r="J1274" s="1"/>
      <c r="K1274" s="1" t="s">
        <v>23944</v>
      </c>
      <c r="L1274" s="1" t="s">
        <v>1272</v>
      </c>
      <c r="M1274" s="1" t="s">
        <v>12679</v>
      </c>
      <c r="N1274" s="1" t="s">
        <v>13079</v>
      </c>
      <c r="O1274" s="1" t="s">
        <v>1272</v>
      </c>
      <c r="P1274" s="1" t="s">
        <v>23987</v>
      </c>
      <c r="Q1274" s="1" t="s">
        <v>24550</v>
      </c>
      <c r="R1274" s="1" t="s">
        <v>13946</v>
      </c>
      <c r="S1274" s="1" t="s">
        <v>1272</v>
      </c>
      <c r="T1274" s="1"/>
      <c r="U1274" s="1"/>
      <c r="V1274" s="1" t="s">
        <v>13954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6273</v>
      </c>
      <c r="G1275" s="1" t="s">
        <v>7886</v>
      </c>
      <c r="H1275" s="1" t="s">
        <v>9464</v>
      </c>
      <c r="I1275" s="1" t="s">
        <v>10433</v>
      </c>
      <c r="J1275" s="1"/>
      <c r="K1275" s="1" t="s">
        <v>23944</v>
      </c>
      <c r="L1275" s="1" t="s">
        <v>1273</v>
      </c>
      <c r="M1275" s="1" t="s">
        <v>12680</v>
      </c>
      <c r="N1275" s="1" t="s">
        <v>13079</v>
      </c>
      <c r="O1275" s="1" t="s">
        <v>1273</v>
      </c>
      <c r="P1275" s="1" t="s">
        <v>23987</v>
      </c>
      <c r="Q1275" s="1" t="s">
        <v>24551</v>
      </c>
      <c r="R1275" s="1" t="s">
        <v>13946</v>
      </c>
      <c r="S1275" s="1" t="s">
        <v>1273</v>
      </c>
      <c r="T1275" s="1"/>
      <c r="U1275" s="1"/>
      <c r="V1275" s="1" t="s">
        <v>13954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14946</v>
      </c>
      <c r="F1276" s="1" t="s">
        <v>15991</v>
      </c>
      <c r="G1276" s="1" t="s">
        <v>17038</v>
      </c>
      <c r="H1276" s="1" t="s">
        <v>18064</v>
      </c>
      <c r="I1276" s="1" t="s">
        <v>11058</v>
      </c>
      <c r="J1276" s="1"/>
      <c r="K1276" s="1" t="s">
        <v>23944</v>
      </c>
      <c r="L1276" s="1" t="s">
        <v>1274</v>
      </c>
      <c r="M1276" s="1" t="s">
        <v>12681</v>
      </c>
      <c r="N1276" s="1" t="s">
        <v>13079</v>
      </c>
      <c r="O1276" s="1" t="s">
        <v>1274</v>
      </c>
      <c r="P1276" s="1" t="s">
        <v>23987</v>
      </c>
      <c r="Q1276" s="1" t="s">
        <v>24552</v>
      </c>
      <c r="R1276" s="1" t="s">
        <v>13946</v>
      </c>
      <c r="S1276" s="1" t="s">
        <v>1274</v>
      </c>
      <c r="T1276" s="1"/>
      <c r="U1276" s="1"/>
      <c r="V1276" s="1" t="s">
        <v>13954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6275</v>
      </c>
      <c r="G1277" s="1" t="s">
        <v>7888</v>
      </c>
      <c r="H1277" s="1" t="s">
        <v>9466</v>
      </c>
      <c r="I1277" s="1" t="s">
        <v>11059</v>
      </c>
      <c r="J1277" s="1"/>
      <c r="K1277" s="1" t="s">
        <v>23944</v>
      </c>
      <c r="L1277" s="1" t="s">
        <v>1275</v>
      </c>
      <c r="M1277" s="1" t="s">
        <v>12682</v>
      </c>
      <c r="N1277" s="1" t="s">
        <v>13079</v>
      </c>
      <c r="O1277" s="1" t="s">
        <v>1275</v>
      </c>
      <c r="P1277" s="1" t="s">
        <v>23987</v>
      </c>
      <c r="Q1277" s="1" t="s">
        <v>24553</v>
      </c>
      <c r="R1277" s="1" t="s">
        <v>13946</v>
      </c>
      <c r="S1277" s="1" t="s">
        <v>1275</v>
      </c>
      <c r="T1277" s="1"/>
      <c r="U1277" s="1"/>
      <c r="V1277" s="1" t="s">
        <v>13954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6276</v>
      </c>
      <c r="G1278" s="1" t="s">
        <v>7889</v>
      </c>
      <c r="H1278" s="1" t="s">
        <v>9467</v>
      </c>
      <c r="I1278" s="1" t="s">
        <v>11060</v>
      </c>
      <c r="J1278" s="1"/>
      <c r="K1278" s="1" t="s">
        <v>23944</v>
      </c>
      <c r="L1278" s="1" t="s">
        <v>1276</v>
      </c>
      <c r="M1278" s="1" t="s">
        <v>12683</v>
      </c>
      <c r="N1278" s="1" t="s">
        <v>13079</v>
      </c>
      <c r="O1278" s="1" t="s">
        <v>1276</v>
      </c>
      <c r="P1278" s="1" t="s">
        <v>23987</v>
      </c>
      <c r="Q1278" s="1" t="s">
        <v>24554</v>
      </c>
      <c r="R1278" s="1" t="s">
        <v>13946</v>
      </c>
      <c r="S1278" s="1" t="s">
        <v>1276</v>
      </c>
      <c r="T1278" s="1"/>
      <c r="U1278" s="1"/>
      <c r="V1278" s="1" t="s">
        <v>13954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6277</v>
      </c>
      <c r="G1279" s="1" t="s">
        <v>7890</v>
      </c>
      <c r="H1279" s="1" t="s">
        <v>9468</v>
      </c>
      <c r="I1279" s="1" t="s">
        <v>11061</v>
      </c>
      <c r="J1279" s="1"/>
      <c r="K1279" s="1" t="s">
        <v>23944</v>
      </c>
      <c r="L1279" s="1" t="s">
        <v>1277</v>
      </c>
      <c r="M1279" s="1" t="s">
        <v>12684</v>
      </c>
      <c r="N1279" s="1" t="s">
        <v>13079</v>
      </c>
      <c r="O1279" s="1" t="s">
        <v>1277</v>
      </c>
      <c r="P1279" s="1" t="s">
        <v>23987</v>
      </c>
      <c r="Q1279" s="1" t="s">
        <v>24555</v>
      </c>
      <c r="R1279" s="1" t="s">
        <v>13946</v>
      </c>
      <c r="S1279" s="1" t="s">
        <v>1277</v>
      </c>
      <c r="T1279" s="1"/>
      <c r="U1279" s="1"/>
      <c r="V1279" s="1" t="s">
        <v>13954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6278</v>
      </c>
      <c r="G1280" s="1" t="s">
        <v>7891</v>
      </c>
      <c r="H1280" s="1" t="s">
        <v>9469</v>
      </c>
      <c r="I1280" s="1" t="s">
        <v>9902</v>
      </c>
      <c r="J1280" s="1"/>
      <c r="K1280" s="1" t="s">
        <v>23944</v>
      </c>
      <c r="L1280" s="1" t="s">
        <v>1278</v>
      </c>
      <c r="M1280" s="1" t="s">
        <v>12685</v>
      </c>
      <c r="N1280" s="1" t="s">
        <v>13079</v>
      </c>
      <c r="O1280" s="1" t="s">
        <v>1278</v>
      </c>
      <c r="P1280" s="1" t="s">
        <v>23987</v>
      </c>
      <c r="Q1280" s="1" t="s">
        <v>24556</v>
      </c>
      <c r="R1280" s="1" t="s">
        <v>13946</v>
      </c>
      <c r="S1280" s="1" t="s">
        <v>1278</v>
      </c>
      <c r="T1280" s="1"/>
      <c r="U1280" s="1"/>
      <c r="V1280" s="1" t="s">
        <v>13954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6279</v>
      </c>
      <c r="G1281" s="1" t="s">
        <v>7892</v>
      </c>
      <c r="H1281" s="1" t="s">
        <v>4666</v>
      </c>
      <c r="I1281" s="1" t="s">
        <v>11062</v>
      </c>
      <c r="J1281" s="1"/>
      <c r="K1281" s="1" t="s">
        <v>23944</v>
      </c>
      <c r="L1281" s="1" t="s">
        <v>1279</v>
      </c>
      <c r="M1281" s="1" t="s">
        <v>12686</v>
      </c>
      <c r="N1281" s="1" t="s">
        <v>13079</v>
      </c>
      <c r="O1281" s="1" t="s">
        <v>1279</v>
      </c>
      <c r="P1281" s="1" t="s">
        <v>23987</v>
      </c>
      <c r="Q1281" s="1" t="s">
        <v>24557</v>
      </c>
      <c r="R1281" s="1" t="s">
        <v>13946</v>
      </c>
      <c r="S1281" s="1" t="s">
        <v>1279</v>
      </c>
      <c r="T1281" s="1"/>
      <c r="U1281" s="1"/>
      <c r="V1281" s="1" t="s">
        <v>13954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21443</v>
      </c>
      <c r="F1282" s="1" t="s">
        <v>22246</v>
      </c>
      <c r="G1282" s="1" t="s">
        <v>23054</v>
      </c>
      <c r="H1282" s="1" t="s">
        <v>23852</v>
      </c>
      <c r="I1282" s="1" t="s">
        <v>11063</v>
      </c>
      <c r="J1282" s="1"/>
      <c r="K1282" s="1" t="s">
        <v>23944</v>
      </c>
      <c r="L1282" s="1" t="s">
        <v>1280</v>
      </c>
      <c r="M1282" s="1" t="s">
        <v>12687</v>
      </c>
      <c r="N1282" s="1" t="s">
        <v>13079</v>
      </c>
      <c r="O1282" s="1" t="s">
        <v>1280</v>
      </c>
      <c r="P1282" s="1" t="s">
        <v>23987</v>
      </c>
      <c r="Q1282" s="1" t="s">
        <v>24558</v>
      </c>
      <c r="R1282" s="1" t="s">
        <v>13946</v>
      </c>
      <c r="S1282" s="1" t="s">
        <v>1280</v>
      </c>
      <c r="T1282" s="1"/>
      <c r="U1282" s="1"/>
      <c r="V1282" s="1" t="s">
        <v>13954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6281</v>
      </c>
      <c r="G1283" s="1" t="s">
        <v>4668</v>
      </c>
      <c r="H1283" s="1" t="s">
        <v>9471</v>
      </c>
      <c r="I1283" s="1" t="s">
        <v>11064</v>
      </c>
      <c r="J1283" s="1"/>
      <c r="K1283" s="1" t="s">
        <v>23944</v>
      </c>
      <c r="L1283" s="1" t="s">
        <v>1281</v>
      </c>
      <c r="M1283" s="1" t="s">
        <v>12688</v>
      </c>
      <c r="N1283" s="1" t="s">
        <v>13079</v>
      </c>
      <c r="O1283" s="1" t="s">
        <v>1281</v>
      </c>
      <c r="P1283" s="1" t="s">
        <v>23987</v>
      </c>
      <c r="Q1283" s="1" t="s">
        <v>24559</v>
      </c>
      <c r="R1283" s="1" t="s">
        <v>13946</v>
      </c>
      <c r="S1283" s="1" t="s">
        <v>1281</v>
      </c>
      <c r="T1283" s="1"/>
      <c r="U1283" s="1"/>
      <c r="V1283" s="1" t="s">
        <v>13954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6282</v>
      </c>
      <c r="G1284" s="1" t="s">
        <v>7894</v>
      </c>
      <c r="H1284" s="1" t="s">
        <v>9472</v>
      </c>
      <c r="I1284" s="1" t="s">
        <v>10915</v>
      </c>
      <c r="J1284" s="1"/>
      <c r="K1284" s="1" t="s">
        <v>23944</v>
      </c>
      <c r="L1284" s="1" t="s">
        <v>1282</v>
      </c>
      <c r="M1284" s="1" t="s">
        <v>12689</v>
      </c>
      <c r="N1284" s="1" t="s">
        <v>13079</v>
      </c>
      <c r="O1284" s="1" t="s">
        <v>1282</v>
      </c>
      <c r="P1284" s="1" t="s">
        <v>23987</v>
      </c>
      <c r="Q1284" s="1" t="s">
        <v>24560</v>
      </c>
      <c r="R1284" s="1" t="s">
        <v>13946</v>
      </c>
      <c r="S1284" s="1" t="s">
        <v>1282</v>
      </c>
      <c r="T1284" s="1"/>
      <c r="U1284" s="1"/>
      <c r="V1284" s="1" t="s">
        <v>13954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6283</v>
      </c>
      <c r="G1285" s="1" t="s">
        <v>4670</v>
      </c>
      <c r="H1285" s="1" t="s">
        <v>9473</v>
      </c>
      <c r="I1285" s="1" t="s">
        <v>11065</v>
      </c>
      <c r="J1285" s="1"/>
      <c r="K1285" s="1" t="s">
        <v>23944</v>
      </c>
      <c r="L1285" s="1" t="s">
        <v>1283</v>
      </c>
      <c r="M1285" s="1" t="s">
        <v>12690</v>
      </c>
      <c r="N1285" s="1" t="s">
        <v>13079</v>
      </c>
      <c r="O1285" s="1" t="s">
        <v>1283</v>
      </c>
      <c r="P1285" s="1" t="s">
        <v>23987</v>
      </c>
      <c r="Q1285" s="1" t="s">
        <v>24561</v>
      </c>
      <c r="R1285" s="1" t="s">
        <v>13946</v>
      </c>
      <c r="S1285" s="1" t="s">
        <v>1283</v>
      </c>
      <c r="T1285" s="1"/>
      <c r="U1285" s="1"/>
      <c r="V1285" s="1" t="s">
        <v>13954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6284</v>
      </c>
      <c r="G1286" s="1" t="s">
        <v>7895</v>
      </c>
      <c r="H1286" s="1" t="s">
        <v>9471</v>
      </c>
      <c r="I1286" s="1" t="s">
        <v>11066</v>
      </c>
      <c r="J1286" s="1"/>
      <c r="K1286" s="1" t="s">
        <v>23944</v>
      </c>
      <c r="L1286" s="1" t="s">
        <v>1284</v>
      </c>
      <c r="M1286" s="1" t="s">
        <v>12691</v>
      </c>
      <c r="N1286" s="1" t="s">
        <v>13079</v>
      </c>
      <c r="O1286" s="1" t="s">
        <v>1284</v>
      </c>
      <c r="P1286" s="1" t="s">
        <v>23987</v>
      </c>
      <c r="Q1286" s="1" t="s">
        <v>24559</v>
      </c>
      <c r="R1286" s="1" t="s">
        <v>13946</v>
      </c>
      <c r="S1286" s="1" t="s">
        <v>1284</v>
      </c>
      <c r="T1286" s="1"/>
      <c r="U1286" s="1"/>
      <c r="V1286" s="1" t="s">
        <v>13954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21444</v>
      </c>
      <c r="F1287" s="1" t="s">
        <v>22247</v>
      </c>
      <c r="G1287" s="1" t="s">
        <v>23055</v>
      </c>
      <c r="H1287" s="1" t="s">
        <v>22247</v>
      </c>
      <c r="I1287" s="1" t="s">
        <v>11067</v>
      </c>
      <c r="J1287" s="1"/>
      <c r="K1287" s="1" t="s">
        <v>23944</v>
      </c>
      <c r="L1287" s="1" t="s">
        <v>1285</v>
      </c>
      <c r="M1287" s="1" t="s">
        <v>12692</v>
      </c>
      <c r="N1287" s="1" t="s">
        <v>13079</v>
      </c>
      <c r="O1287" s="1" t="s">
        <v>1285</v>
      </c>
      <c r="P1287" s="1" t="s">
        <v>23987</v>
      </c>
      <c r="Q1287" s="1" t="s">
        <v>24562</v>
      </c>
      <c r="R1287" s="1" t="s">
        <v>13946</v>
      </c>
      <c r="S1287" s="1" t="s">
        <v>1285</v>
      </c>
      <c r="T1287" s="1"/>
      <c r="U1287" s="1"/>
      <c r="V1287" s="1" t="s">
        <v>13954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21445</v>
      </c>
      <c r="F1288" s="1" t="s">
        <v>22248</v>
      </c>
      <c r="G1288" s="1" t="s">
        <v>23056</v>
      </c>
      <c r="H1288" s="1" t="s">
        <v>23853</v>
      </c>
      <c r="I1288" s="1" t="s">
        <v>11068</v>
      </c>
      <c r="J1288" s="1"/>
      <c r="K1288" s="1" t="s">
        <v>23944</v>
      </c>
      <c r="L1288" s="1" t="s">
        <v>1286</v>
      </c>
      <c r="M1288" s="1" t="s">
        <v>12693</v>
      </c>
      <c r="N1288" s="1" t="s">
        <v>13079</v>
      </c>
      <c r="O1288" s="1" t="s">
        <v>1286</v>
      </c>
      <c r="P1288" s="1" t="s">
        <v>23987</v>
      </c>
      <c r="Q1288" s="1" t="s">
        <v>24563</v>
      </c>
      <c r="R1288" s="1" t="s">
        <v>13946</v>
      </c>
      <c r="S1288" s="1" t="s">
        <v>1286</v>
      </c>
      <c r="T1288" s="1"/>
      <c r="U1288" s="1"/>
      <c r="V1288" s="1" t="s">
        <v>13954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7898</v>
      </c>
      <c r="H1289" s="1" t="s">
        <v>9475</v>
      </c>
      <c r="I1289" s="1" t="s">
        <v>11069</v>
      </c>
      <c r="J1289" s="1"/>
      <c r="K1289" s="1" t="s">
        <v>23944</v>
      </c>
      <c r="L1289" s="1" t="s">
        <v>1287</v>
      </c>
      <c r="M1289" s="1" t="s">
        <v>12694</v>
      </c>
      <c r="N1289" s="1" t="s">
        <v>13079</v>
      </c>
      <c r="O1289" s="1" t="s">
        <v>1287</v>
      </c>
      <c r="P1289" s="1" t="s">
        <v>23987</v>
      </c>
      <c r="Q1289" s="1" t="s">
        <v>24564</v>
      </c>
      <c r="R1289" s="1" t="s">
        <v>13946</v>
      </c>
      <c r="S1289" s="1" t="s">
        <v>1287</v>
      </c>
      <c r="T1289" s="1"/>
      <c r="U1289" s="1"/>
      <c r="V1289" s="1" t="s">
        <v>13954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6288</v>
      </c>
      <c r="G1290" s="1" t="s">
        <v>7899</v>
      </c>
      <c r="H1290" s="1" t="s">
        <v>9476</v>
      </c>
      <c r="I1290" s="1" t="s">
        <v>11070</v>
      </c>
      <c r="J1290" s="1"/>
      <c r="K1290" s="1" t="s">
        <v>23944</v>
      </c>
      <c r="L1290" s="1" t="s">
        <v>1288</v>
      </c>
      <c r="M1290" s="1" t="s">
        <v>12695</v>
      </c>
      <c r="N1290" s="1" t="s">
        <v>13079</v>
      </c>
      <c r="O1290" s="1" t="s">
        <v>1288</v>
      </c>
      <c r="P1290" s="1" t="s">
        <v>23987</v>
      </c>
      <c r="Q1290" s="1" t="s">
        <v>24565</v>
      </c>
      <c r="R1290" s="1" t="s">
        <v>13946</v>
      </c>
      <c r="S1290" s="1" t="s">
        <v>1288</v>
      </c>
      <c r="T1290" s="1"/>
      <c r="U1290" s="1"/>
      <c r="V1290" s="1" t="s">
        <v>13954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21446</v>
      </c>
      <c r="F1291" s="1" t="s">
        <v>22249</v>
      </c>
      <c r="G1291" s="1" t="s">
        <v>23057</v>
      </c>
      <c r="H1291" s="1" t="s">
        <v>23854</v>
      </c>
      <c r="I1291" s="1" t="s">
        <v>11071</v>
      </c>
      <c r="J1291" s="1"/>
      <c r="K1291" s="1" t="s">
        <v>23944</v>
      </c>
      <c r="L1291" s="1" t="s">
        <v>1289</v>
      </c>
      <c r="M1291" s="1" t="s">
        <v>12696</v>
      </c>
      <c r="N1291" s="1" t="s">
        <v>13079</v>
      </c>
      <c r="O1291" s="1" t="s">
        <v>1289</v>
      </c>
      <c r="P1291" s="1" t="s">
        <v>23987</v>
      </c>
      <c r="Q1291" s="1" t="s">
        <v>24566</v>
      </c>
      <c r="R1291" s="1" t="s">
        <v>13946</v>
      </c>
      <c r="S1291" s="1" t="s">
        <v>1289</v>
      </c>
      <c r="T1291" s="1"/>
      <c r="U1291" s="1"/>
      <c r="V1291" s="1" t="s">
        <v>13954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6290</v>
      </c>
      <c r="G1292" s="1" t="s">
        <v>7901</v>
      </c>
      <c r="H1292" s="1" t="s">
        <v>9478</v>
      </c>
      <c r="I1292" s="1" t="s">
        <v>11072</v>
      </c>
      <c r="J1292" s="1"/>
      <c r="K1292" s="1" t="s">
        <v>23944</v>
      </c>
      <c r="L1292" s="1" t="s">
        <v>1290</v>
      </c>
      <c r="M1292" s="1" t="s">
        <v>12697</v>
      </c>
      <c r="N1292" s="1" t="s">
        <v>13079</v>
      </c>
      <c r="O1292" s="1" t="s">
        <v>1290</v>
      </c>
      <c r="P1292" s="1" t="s">
        <v>23987</v>
      </c>
      <c r="Q1292" s="1" t="s">
        <v>24567</v>
      </c>
      <c r="R1292" s="1" t="s">
        <v>13946</v>
      </c>
      <c r="S1292" s="1" t="s">
        <v>1290</v>
      </c>
      <c r="T1292" s="1"/>
      <c r="U1292" s="1"/>
      <c r="V1292" s="1" t="s">
        <v>13954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21447</v>
      </c>
      <c r="F1293" s="1" t="s">
        <v>22250</v>
      </c>
      <c r="G1293" s="1" t="s">
        <v>23058</v>
      </c>
      <c r="H1293" s="1" t="s">
        <v>23855</v>
      </c>
      <c r="I1293" s="1" t="s">
        <v>11073</v>
      </c>
      <c r="J1293" s="1"/>
      <c r="K1293" s="1" t="s">
        <v>23944</v>
      </c>
      <c r="L1293" s="1" t="s">
        <v>1291</v>
      </c>
      <c r="M1293" s="1" t="s">
        <v>12698</v>
      </c>
      <c r="N1293" s="1" t="s">
        <v>13079</v>
      </c>
      <c r="O1293" s="1" t="s">
        <v>1291</v>
      </c>
      <c r="P1293" s="1" t="s">
        <v>23987</v>
      </c>
      <c r="Q1293" s="1" t="s">
        <v>24568</v>
      </c>
      <c r="R1293" s="1" t="s">
        <v>13946</v>
      </c>
      <c r="S1293" s="1" t="s">
        <v>1291</v>
      </c>
      <c r="T1293" s="1"/>
      <c r="U1293" s="1"/>
      <c r="V1293" s="1" t="s">
        <v>13954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14959</v>
      </c>
      <c r="F1294" s="1" t="s">
        <v>16004</v>
      </c>
      <c r="G1294" s="1" t="s">
        <v>17050</v>
      </c>
      <c r="H1294" s="1" t="s">
        <v>18076</v>
      </c>
      <c r="I1294" s="1" t="s">
        <v>11074</v>
      </c>
      <c r="J1294" s="1"/>
      <c r="K1294" s="1" t="s">
        <v>23944</v>
      </c>
      <c r="L1294" s="1" t="s">
        <v>1292</v>
      </c>
      <c r="M1294" s="1" t="s">
        <v>12699</v>
      </c>
      <c r="N1294" s="1" t="s">
        <v>13079</v>
      </c>
      <c r="O1294" s="1" t="s">
        <v>1292</v>
      </c>
      <c r="P1294" s="1" t="s">
        <v>23988</v>
      </c>
      <c r="Q1294" s="1" t="s">
        <v>23988</v>
      </c>
      <c r="R1294" s="1" t="s">
        <v>13946</v>
      </c>
      <c r="S1294" s="1" t="s">
        <v>1292</v>
      </c>
      <c r="T1294" s="1"/>
      <c r="U1294" s="1" t="s">
        <v>19774</v>
      </c>
      <c r="V1294" s="1" t="s">
        <v>13954</v>
      </c>
      <c r="W1294" s="1" t="s">
        <v>1292</v>
      </c>
      <c r="X1294" s="1" t="s">
        <v>24896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7904</v>
      </c>
      <c r="H1295" s="1" t="s">
        <v>9481</v>
      </c>
      <c r="I1295" s="1" t="s">
        <v>11075</v>
      </c>
      <c r="J1295" s="1"/>
      <c r="K1295" s="1" t="s">
        <v>23944</v>
      </c>
      <c r="L1295" s="1" t="s">
        <v>1293</v>
      </c>
      <c r="M1295" s="1" t="s">
        <v>12700</v>
      </c>
      <c r="N1295" s="1" t="s">
        <v>13079</v>
      </c>
      <c r="O1295" s="1" t="s">
        <v>1293</v>
      </c>
      <c r="P1295" s="1" t="s">
        <v>23988</v>
      </c>
      <c r="Q1295" s="1" t="s">
        <v>23988</v>
      </c>
      <c r="R1295" s="1" t="s">
        <v>13946</v>
      </c>
      <c r="S1295" s="1" t="s">
        <v>1293</v>
      </c>
      <c r="T1295" s="1"/>
      <c r="U1295" s="1"/>
      <c r="V1295" s="1" t="s">
        <v>13954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7905</v>
      </c>
      <c r="H1296" s="1" t="s">
        <v>9482</v>
      </c>
      <c r="I1296" s="1" t="s">
        <v>11076</v>
      </c>
      <c r="J1296" s="1"/>
      <c r="K1296" s="1" t="s">
        <v>23944</v>
      </c>
      <c r="L1296" s="1" t="s">
        <v>1294</v>
      </c>
      <c r="M1296" s="1" t="s">
        <v>12701</v>
      </c>
      <c r="N1296" s="1" t="s">
        <v>13079</v>
      </c>
      <c r="O1296" s="1" t="s">
        <v>1294</v>
      </c>
      <c r="P1296" s="1" t="s">
        <v>23988</v>
      </c>
      <c r="Q1296" s="1" t="s">
        <v>23988</v>
      </c>
      <c r="R1296" s="1" t="s">
        <v>13946</v>
      </c>
      <c r="S1296" s="1" t="s">
        <v>1294</v>
      </c>
      <c r="T1296" s="1"/>
      <c r="U1296" s="1"/>
      <c r="V1296" s="1" t="s">
        <v>13954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7906</v>
      </c>
      <c r="H1297" s="1" t="s">
        <v>9483</v>
      </c>
      <c r="I1297" s="1" t="s">
        <v>10175</v>
      </c>
      <c r="J1297" s="1"/>
      <c r="K1297" s="1" t="s">
        <v>23944</v>
      </c>
      <c r="L1297" s="1" t="s">
        <v>1295</v>
      </c>
      <c r="M1297" s="1" t="s">
        <v>12702</v>
      </c>
      <c r="N1297" s="1" t="s">
        <v>13079</v>
      </c>
      <c r="O1297" s="1" t="s">
        <v>1295</v>
      </c>
      <c r="P1297" s="1" t="s">
        <v>23988</v>
      </c>
      <c r="Q1297" s="1" t="s">
        <v>23988</v>
      </c>
      <c r="R1297" s="1" t="s">
        <v>13946</v>
      </c>
      <c r="S1297" s="1" t="s">
        <v>1295</v>
      </c>
      <c r="T1297" s="1"/>
      <c r="U1297" s="1"/>
      <c r="V1297" s="1" t="s">
        <v>13954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14963</v>
      </c>
      <c r="F1298" s="1" t="s">
        <v>16007</v>
      </c>
      <c r="G1298" s="1" t="s">
        <v>17054</v>
      </c>
      <c r="H1298" s="1" t="s">
        <v>18080</v>
      </c>
      <c r="I1298" s="1" t="s">
        <v>10331</v>
      </c>
      <c r="J1298" s="1"/>
      <c r="K1298" s="1" t="s">
        <v>23944</v>
      </c>
      <c r="L1298" s="1" t="s">
        <v>1296</v>
      </c>
      <c r="M1298" s="1" t="s">
        <v>12703</v>
      </c>
      <c r="N1298" s="1" t="s">
        <v>13079</v>
      </c>
      <c r="O1298" s="1" t="s">
        <v>1296</v>
      </c>
      <c r="P1298" s="1" t="s">
        <v>23988</v>
      </c>
      <c r="Q1298" s="1" t="s">
        <v>23988</v>
      </c>
      <c r="R1298" s="1" t="s">
        <v>13946</v>
      </c>
      <c r="S1298" s="1" t="s">
        <v>1296</v>
      </c>
      <c r="T1298" s="1"/>
      <c r="U1298" s="1"/>
      <c r="V1298" s="1" t="s">
        <v>13954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21448</v>
      </c>
      <c r="F1299" s="1" t="s">
        <v>22251</v>
      </c>
      <c r="G1299" s="1" t="s">
        <v>23059</v>
      </c>
      <c r="H1299" s="1" t="s">
        <v>23856</v>
      </c>
      <c r="I1299" s="1" t="s">
        <v>11077</v>
      </c>
      <c r="J1299" s="1"/>
      <c r="K1299" s="1" t="s">
        <v>23944</v>
      </c>
      <c r="L1299" s="1" t="s">
        <v>1297</v>
      </c>
      <c r="M1299" s="1" t="s">
        <v>12704</v>
      </c>
      <c r="N1299" s="1" t="s">
        <v>13079</v>
      </c>
      <c r="O1299" s="1" t="s">
        <v>1297</v>
      </c>
      <c r="P1299" s="1" t="s">
        <v>23988</v>
      </c>
      <c r="Q1299" s="1" t="s">
        <v>23988</v>
      </c>
      <c r="R1299" s="1" t="s">
        <v>13946</v>
      </c>
      <c r="S1299" s="1" t="s">
        <v>1297</v>
      </c>
      <c r="T1299" s="1"/>
      <c r="U1299" s="1"/>
      <c r="V1299" s="1" t="s">
        <v>13954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7909</v>
      </c>
      <c r="H1300" s="1" t="s">
        <v>9486</v>
      </c>
      <c r="I1300" s="1" t="s">
        <v>11078</v>
      </c>
      <c r="J1300" s="1"/>
      <c r="K1300" s="1" t="s">
        <v>23944</v>
      </c>
      <c r="L1300" s="1" t="s">
        <v>1298</v>
      </c>
      <c r="M1300" s="1" t="s">
        <v>12705</v>
      </c>
      <c r="N1300" s="1" t="s">
        <v>13079</v>
      </c>
      <c r="O1300" s="1" t="s">
        <v>1298</v>
      </c>
      <c r="P1300" s="1" t="s">
        <v>23988</v>
      </c>
      <c r="Q1300" s="1" t="s">
        <v>23988</v>
      </c>
      <c r="R1300" s="1" t="s">
        <v>13946</v>
      </c>
      <c r="S1300" s="1" t="s">
        <v>1298</v>
      </c>
      <c r="T1300" s="1"/>
      <c r="U1300" s="1"/>
      <c r="V1300" s="1" t="s">
        <v>13954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7910</v>
      </c>
      <c r="H1301" s="1" t="s">
        <v>9487</v>
      </c>
      <c r="I1301" s="1" t="s">
        <v>11079</v>
      </c>
      <c r="J1301" s="1"/>
      <c r="K1301" s="1" t="s">
        <v>23944</v>
      </c>
      <c r="L1301" s="1" t="s">
        <v>1299</v>
      </c>
      <c r="M1301" s="1" t="s">
        <v>12706</v>
      </c>
      <c r="N1301" s="1" t="s">
        <v>13079</v>
      </c>
      <c r="O1301" s="1" t="s">
        <v>1299</v>
      </c>
      <c r="P1301" s="1" t="s">
        <v>23988</v>
      </c>
      <c r="Q1301" s="1" t="s">
        <v>23988</v>
      </c>
      <c r="R1301" s="1" t="s">
        <v>13946</v>
      </c>
      <c r="S1301" s="1" t="s">
        <v>1299</v>
      </c>
      <c r="T1301" s="1"/>
      <c r="U1301" s="1"/>
      <c r="V1301" s="1" t="s">
        <v>13954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14964</v>
      </c>
      <c r="F1302" s="1" t="s">
        <v>16008</v>
      </c>
      <c r="G1302" s="1" t="s">
        <v>17055</v>
      </c>
      <c r="H1302" s="1" t="s">
        <v>18081</v>
      </c>
      <c r="I1302" s="1" t="s">
        <v>11080</v>
      </c>
      <c r="J1302" s="1"/>
      <c r="K1302" s="1" t="s">
        <v>23944</v>
      </c>
      <c r="L1302" s="1" t="s">
        <v>1300</v>
      </c>
      <c r="M1302" s="1" t="s">
        <v>12707</v>
      </c>
      <c r="N1302" s="1" t="s">
        <v>13079</v>
      </c>
      <c r="O1302" s="1" t="s">
        <v>1300</v>
      </c>
      <c r="P1302" s="1" t="s">
        <v>23988</v>
      </c>
      <c r="Q1302" s="1" t="s">
        <v>23988</v>
      </c>
      <c r="R1302" s="1" t="s">
        <v>13946</v>
      </c>
      <c r="S1302" s="1" t="s">
        <v>1300</v>
      </c>
      <c r="T1302" s="1"/>
      <c r="U1302" s="1"/>
      <c r="V1302" s="1" t="s">
        <v>13954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21449</v>
      </c>
      <c r="F1303" s="1" t="s">
        <v>22252</v>
      </c>
      <c r="G1303" s="1" t="s">
        <v>23060</v>
      </c>
      <c r="H1303" s="1" t="s">
        <v>23857</v>
      </c>
      <c r="I1303" s="1" t="s">
        <v>11081</v>
      </c>
      <c r="J1303" s="1"/>
      <c r="K1303" s="1" t="s">
        <v>23944</v>
      </c>
      <c r="L1303" s="1" t="s">
        <v>1301</v>
      </c>
      <c r="M1303" s="1" t="s">
        <v>12708</v>
      </c>
      <c r="N1303" s="1" t="s">
        <v>13079</v>
      </c>
      <c r="O1303" s="1" t="s">
        <v>1301</v>
      </c>
      <c r="P1303" s="1" t="s">
        <v>23988</v>
      </c>
      <c r="Q1303" s="1" t="s">
        <v>23988</v>
      </c>
      <c r="R1303" s="1" t="s">
        <v>13946</v>
      </c>
      <c r="S1303" s="1" t="s">
        <v>1301</v>
      </c>
      <c r="T1303" s="1"/>
      <c r="U1303" s="1"/>
      <c r="V1303" s="1" t="s">
        <v>13954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7913</v>
      </c>
      <c r="H1304" s="1" t="s">
        <v>9464</v>
      </c>
      <c r="I1304" s="1" t="s">
        <v>11082</v>
      </c>
      <c r="J1304" s="1"/>
      <c r="K1304" s="1" t="s">
        <v>23944</v>
      </c>
      <c r="L1304" s="1" t="s">
        <v>1302</v>
      </c>
      <c r="M1304" s="1" t="s">
        <v>12709</v>
      </c>
      <c r="N1304" s="1" t="s">
        <v>13079</v>
      </c>
      <c r="O1304" s="1" t="s">
        <v>1302</v>
      </c>
      <c r="P1304" s="1" t="s">
        <v>23988</v>
      </c>
      <c r="Q1304" s="1" t="s">
        <v>23988</v>
      </c>
      <c r="R1304" s="1" t="s">
        <v>13946</v>
      </c>
      <c r="S1304" s="1" t="s">
        <v>1302</v>
      </c>
      <c r="T1304" s="1"/>
      <c r="U1304" s="1"/>
      <c r="V1304" s="1" t="s">
        <v>13954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7914</v>
      </c>
      <c r="H1305" s="1" t="s">
        <v>9473</v>
      </c>
      <c r="I1305" s="1" t="s">
        <v>10018</v>
      </c>
      <c r="J1305" s="1"/>
      <c r="K1305" s="1" t="s">
        <v>23944</v>
      </c>
      <c r="L1305" s="1" t="s">
        <v>1303</v>
      </c>
      <c r="M1305" s="1" t="s">
        <v>12710</v>
      </c>
      <c r="N1305" s="1" t="s">
        <v>13079</v>
      </c>
      <c r="O1305" s="1" t="s">
        <v>1303</v>
      </c>
      <c r="P1305" s="1" t="s">
        <v>23988</v>
      </c>
      <c r="Q1305" s="1" t="s">
        <v>23988</v>
      </c>
      <c r="R1305" s="1" t="s">
        <v>13946</v>
      </c>
      <c r="S1305" s="1" t="s">
        <v>1303</v>
      </c>
      <c r="T1305" s="1"/>
      <c r="U1305" s="1"/>
      <c r="V1305" s="1" t="s">
        <v>13954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7915</v>
      </c>
      <c r="H1306" s="1" t="s">
        <v>9490</v>
      </c>
      <c r="I1306" s="1" t="s">
        <v>11083</v>
      </c>
      <c r="J1306" s="1"/>
      <c r="K1306" s="1" t="s">
        <v>23944</v>
      </c>
      <c r="L1306" s="1" t="s">
        <v>1304</v>
      </c>
      <c r="M1306" s="1" t="s">
        <v>12711</v>
      </c>
      <c r="N1306" s="1" t="s">
        <v>13079</v>
      </c>
      <c r="O1306" s="1" t="s">
        <v>1304</v>
      </c>
      <c r="P1306" s="1" t="s">
        <v>23989</v>
      </c>
      <c r="Q1306" s="1" t="s">
        <v>24569</v>
      </c>
      <c r="R1306" s="1" t="s">
        <v>13946</v>
      </c>
      <c r="S1306" s="1" t="s">
        <v>1304</v>
      </c>
      <c r="T1306" s="1" t="s">
        <v>24859</v>
      </c>
      <c r="U1306" s="1"/>
      <c r="V1306" s="1" t="s">
        <v>13954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7916</v>
      </c>
      <c r="H1307" s="1" t="s">
        <v>9491</v>
      </c>
      <c r="I1307" s="1" t="s">
        <v>11084</v>
      </c>
      <c r="J1307" s="1"/>
      <c r="K1307" s="1" t="s">
        <v>23944</v>
      </c>
      <c r="L1307" s="1" t="s">
        <v>1305</v>
      </c>
      <c r="M1307" s="1" t="s">
        <v>12712</v>
      </c>
      <c r="N1307" s="1" t="s">
        <v>13079</v>
      </c>
      <c r="O1307" s="1" t="s">
        <v>1305</v>
      </c>
      <c r="P1307" s="1" t="s">
        <v>23989</v>
      </c>
      <c r="Q1307" s="1" t="s">
        <v>24570</v>
      </c>
      <c r="R1307" s="1" t="s">
        <v>13946</v>
      </c>
      <c r="S1307" s="1" t="s">
        <v>1305</v>
      </c>
      <c r="T1307" s="1"/>
      <c r="U1307" s="1"/>
      <c r="V1307" s="1" t="s">
        <v>13954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7917</v>
      </c>
      <c r="H1308" s="1" t="s">
        <v>9446</v>
      </c>
      <c r="I1308" s="1" t="s">
        <v>11085</v>
      </c>
      <c r="J1308" s="1"/>
      <c r="K1308" s="1" t="s">
        <v>23944</v>
      </c>
      <c r="L1308" s="1" t="s">
        <v>1306</v>
      </c>
      <c r="M1308" s="1" t="s">
        <v>12713</v>
      </c>
      <c r="N1308" s="1" t="s">
        <v>13079</v>
      </c>
      <c r="O1308" s="1" t="s">
        <v>1306</v>
      </c>
      <c r="P1308" s="1" t="s">
        <v>23989</v>
      </c>
      <c r="Q1308" s="1" t="s">
        <v>24571</v>
      </c>
      <c r="R1308" s="1" t="s">
        <v>13946</v>
      </c>
      <c r="S1308" s="1" t="s">
        <v>1306</v>
      </c>
      <c r="T1308" s="1"/>
      <c r="U1308" s="1"/>
      <c r="V1308" s="1" t="s">
        <v>13954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7918</v>
      </c>
      <c r="H1309" s="1" t="s">
        <v>9492</v>
      </c>
      <c r="I1309" s="1" t="s">
        <v>11086</v>
      </c>
      <c r="J1309" s="1"/>
      <c r="K1309" s="1" t="s">
        <v>23944</v>
      </c>
      <c r="L1309" s="1" t="s">
        <v>1307</v>
      </c>
      <c r="M1309" s="1" t="s">
        <v>12714</v>
      </c>
      <c r="N1309" s="1" t="s">
        <v>13079</v>
      </c>
      <c r="O1309" s="1" t="s">
        <v>1307</v>
      </c>
      <c r="P1309" s="1" t="s">
        <v>23989</v>
      </c>
      <c r="Q1309" s="1" t="s">
        <v>24572</v>
      </c>
      <c r="R1309" s="1" t="s">
        <v>13946</v>
      </c>
      <c r="S1309" s="1" t="s">
        <v>1307</v>
      </c>
      <c r="T1309" s="1"/>
      <c r="U1309" s="1"/>
      <c r="V1309" s="1" t="s">
        <v>13954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7919</v>
      </c>
      <c r="H1310" s="1" t="s">
        <v>9493</v>
      </c>
      <c r="I1310" s="1" t="s">
        <v>11087</v>
      </c>
      <c r="J1310" s="1"/>
      <c r="K1310" s="1" t="s">
        <v>23944</v>
      </c>
      <c r="L1310" s="1" t="s">
        <v>1308</v>
      </c>
      <c r="M1310" s="1" t="s">
        <v>12715</v>
      </c>
      <c r="N1310" s="1" t="s">
        <v>13079</v>
      </c>
      <c r="O1310" s="1" t="s">
        <v>1308</v>
      </c>
      <c r="P1310" s="1" t="s">
        <v>23990</v>
      </c>
      <c r="Q1310" s="1" t="s">
        <v>23990</v>
      </c>
      <c r="R1310" s="1" t="s">
        <v>13946</v>
      </c>
      <c r="S1310" s="1" t="s">
        <v>1308</v>
      </c>
      <c r="T1310" s="1"/>
      <c r="U1310" s="1" t="s">
        <v>24885</v>
      </c>
      <c r="V1310" s="1" t="s">
        <v>13954</v>
      </c>
      <c r="W1310" s="1" t="s">
        <v>1308</v>
      </c>
      <c r="X1310" s="1"/>
      <c r="Y1310" t="s">
        <v>24913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7920</v>
      </c>
      <c r="H1311" s="1" t="s">
        <v>9494</v>
      </c>
      <c r="I1311" s="1" t="s">
        <v>11088</v>
      </c>
      <c r="J1311" s="1"/>
      <c r="K1311" s="1" t="s">
        <v>23944</v>
      </c>
      <c r="L1311" s="1" t="s">
        <v>1309</v>
      </c>
      <c r="M1311" s="1" t="s">
        <v>12716</v>
      </c>
      <c r="N1311" s="1" t="s">
        <v>13079</v>
      </c>
      <c r="O1311" s="1" t="s">
        <v>1309</v>
      </c>
      <c r="P1311" s="1" t="s">
        <v>23990</v>
      </c>
      <c r="Q1311" s="1" t="s">
        <v>23990</v>
      </c>
      <c r="R1311" s="1" t="s">
        <v>13946</v>
      </c>
      <c r="S1311" s="1" t="s">
        <v>1309</v>
      </c>
      <c r="T1311" s="1"/>
      <c r="U1311" s="1"/>
      <c r="V1311" s="1" t="s">
        <v>13954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21450</v>
      </c>
      <c r="F1312" s="1" t="s">
        <v>22253</v>
      </c>
      <c r="G1312" s="1" t="s">
        <v>23061</v>
      </c>
      <c r="H1312" s="1" t="s">
        <v>23858</v>
      </c>
      <c r="I1312" s="1" t="s">
        <v>11089</v>
      </c>
      <c r="J1312" s="1"/>
      <c r="K1312" s="1" t="s">
        <v>23944</v>
      </c>
      <c r="L1312" s="1" t="s">
        <v>1310</v>
      </c>
      <c r="M1312" s="1" t="s">
        <v>12717</v>
      </c>
      <c r="N1312" s="1" t="s">
        <v>13079</v>
      </c>
      <c r="O1312" s="1" t="s">
        <v>1310</v>
      </c>
      <c r="P1312" s="1" t="s">
        <v>23990</v>
      </c>
      <c r="Q1312" s="1" t="s">
        <v>23990</v>
      </c>
      <c r="R1312" s="1" t="s">
        <v>13946</v>
      </c>
      <c r="S1312" s="1" t="s">
        <v>1310</v>
      </c>
      <c r="T1312" s="1"/>
      <c r="U1312" s="1"/>
      <c r="V1312" s="1" t="s">
        <v>13954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21451</v>
      </c>
      <c r="F1313" s="1" t="s">
        <v>22254</v>
      </c>
      <c r="G1313" s="1" t="s">
        <v>23062</v>
      </c>
      <c r="H1313" s="1" t="s">
        <v>23859</v>
      </c>
      <c r="I1313" s="1" t="s">
        <v>11090</v>
      </c>
      <c r="J1313" s="1"/>
      <c r="K1313" s="1" t="s">
        <v>23944</v>
      </c>
      <c r="L1313" s="1" t="s">
        <v>1311</v>
      </c>
      <c r="M1313" s="1" t="s">
        <v>12718</v>
      </c>
      <c r="N1313" s="1" t="s">
        <v>13079</v>
      </c>
      <c r="O1313" s="1" t="s">
        <v>1311</v>
      </c>
      <c r="P1313" s="1" t="s">
        <v>23990</v>
      </c>
      <c r="Q1313" s="1" t="s">
        <v>23990</v>
      </c>
      <c r="R1313" s="1" t="s">
        <v>13946</v>
      </c>
      <c r="S1313" s="1" t="s">
        <v>1311</v>
      </c>
      <c r="T1313" s="1"/>
      <c r="U1313" s="1"/>
      <c r="V1313" s="1" t="s">
        <v>13954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14971</v>
      </c>
      <c r="F1314" s="1" t="s">
        <v>16015</v>
      </c>
      <c r="G1314" s="1" t="s">
        <v>17062</v>
      </c>
      <c r="H1314" s="1" t="s">
        <v>18086</v>
      </c>
      <c r="I1314" s="1" t="s">
        <v>11091</v>
      </c>
      <c r="J1314" s="1"/>
      <c r="K1314" s="1" t="s">
        <v>23944</v>
      </c>
      <c r="L1314" s="1" t="s">
        <v>1312</v>
      </c>
      <c r="M1314" s="1" t="s">
        <v>12719</v>
      </c>
      <c r="N1314" s="1" t="s">
        <v>13079</v>
      </c>
      <c r="O1314" s="1" t="s">
        <v>1312</v>
      </c>
      <c r="P1314" s="1" t="s">
        <v>23990</v>
      </c>
      <c r="Q1314" s="1" t="s">
        <v>23990</v>
      </c>
      <c r="R1314" s="1" t="s">
        <v>13946</v>
      </c>
      <c r="S1314" s="1" t="s">
        <v>1312</v>
      </c>
      <c r="T1314" s="1"/>
      <c r="U1314" s="1"/>
      <c r="V1314" s="1" t="s">
        <v>13954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21452</v>
      </c>
      <c r="F1315" s="1" t="s">
        <v>21452</v>
      </c>
      <c r="G1315" s="1" t="s">
        <v>23063</v>
      </c>
      <c r="H1315" s="1" t="s">
        <v>23860</v>
      </c>
      <c r="I1315" s="1" t="s">
        <v>11092</v>
      </c>
      <c r="J1315" s="1"/>
      <c r="K1315" s="1" t="s">
        <v>23944</v>
      </c>
      <c r="L1315" s="1" t="s">
        <v>1313</v>
      </c>
      <c r="M1315" s="1" t="s">
        <v>12720</v>
      </c>
      <c r="N1315" s="1" t="s">
        <v>13079</v>
      </c>
      <c r="O1315" s="1" t="s">
        <v>1313</v>
      </c>
      <c r="P1315" s="1" t="s">
        <v>23990</v>
      </c>
      <c r="Q1315" s="1" t="s">
        <v>23990</v>
      </c>
      <c r="R1315" s="1" t="s">
        <v>13946</v>
      </c>
      <c r="S1315" s="1" t="s">
        <v>1313</v>
      </c>
      <c r="T1315" s="1"/>
      <c r="U1315" s="1"/>
      <c r="V1315" s="1" t="s">
        <v>13954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6312</v>
      </c>
      <c r="G1316" s="1" t="s">
        <v>7925</v>
      </c>
      <c r="H1316" s="1" t="s">
        <v>9499</v>
      </c>
      <c r="I1316" s="1" t="s">
        <v>11093</v>
      </c>
      <c r="J1316" s="1"/>
      <c r="K1316" s="1" t="s">
        <v>23944</v>
      </c>
      <c r="L1316" s="1" t="s">
        <v>1314</v>
      </c>
      <c r="M1316" s="1" t="s">
        <v>12721</v>
      </c>
      <c r="N1316" s="1" t="s">
        <v>13079</v>
      </c>
      <c r="O1316" s="1" t="s">
        <v>1314</v>
      </c>
      <c r="P1316" s="1" t="s">
        <v>23990</v>
      </c>
      <c r="Q1316" s="1" t="s">
        <v>23990</v>
      </c>
      <c r="R1316" s="1" t="s">
        <v>13946</v>
      </c>
      <c r="S1316" s="1" t="s">
        <v>1314</v>
      </c>
      <c r="T1316" s="1"/>
      <c r="U1316" s="1"/>
      <c r="V1316" s="1" t="s">
        <v>13954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6313</v>
      </c>
      <c r="G1317" s="1" t="s">
        <v>7926</v>
      </c>
      <c r="H1317" s="1" t="s">
        <v>9500</v>
      </c>
      <c r="I1317" s="1" t="s">
        <v>11094</v>
      </c>
      <c r="J1317" s="1"/>
      <c r="K1317" s="1" t="s">
        <v>23944</v>
      </c>
      <c r="L1317" s="1" t="s">
        <v>1315</v>
      </c>
      <c r="M1317" s="1" t="s">
        <v>12722</v>
      </c>
      <c r="N1317" s="1" t="s">
        <v>13079</v>
      </c>
      <c r="O1317" s="1" t="s">
        <v>1315</v>
      </c>
      <c r="P1317" s="1" t="s">
        <v>23990</v>
      </c>
      <c r="Q1317" s="1" t="s">
        <v>23990</v>
      </c>
      <c r="R1317" s="1" t="s">
        <v>13946</v>
      </c>
      <c r="S1317" s="1" t="s">
        <v>1315</v>
      </c>
      <c r="T1317" s="1"/>
      <c r="U1317" s="1"/>
      <c r="V1317" s="1" t="s">
        <v>13954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6314</v>
      </c>
      <c r="G1318" s="1" t="s">
        <v>7927</v>
      </c>
      <c r="H1318" s="1" t="s">
        <v>9501</v>
      </c>
      <c r="I1318" s="1" t="s">
        <v>11095</v>
      </c>
      <c r="J1318" s="1"/>
      <c r="K1318" s="1" t="s">
        <v>23944</v>
      </c>
      <c r="L1318" s="1" t="s">
        <v>1316</v>
      </c>
      <c r="M1318" s="1" t="s">
        <v>12723</v>
      </c>
      <c r="N1318" s="1" t="s">
        <v>13079</v>
      </c>
      <c r="O1318" s="1" t="s">
        <v>1316</v>
      </c>
      <c r="P1318" s="1" t="s">
        <v>23990</v>
      </c>
      <c r="Q1318" s="1" t="s">
        <v>23990</v>
      </c>
      <c r="R1318" s="1" t="s">
        <v>13946</v>
      </c>
      <c r="S1318" s="1" t="s">
        <v>1316</v>
      </c>
      <c r="T1318" s="1"/>
      <c r="U1318" s="1"/>
      <c r="V1318" s="1" t="s">
        <v>13954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21453</v>
      </c>
      <c r="F1319" s="1" t="s">
        <v>22255</v>
      </c>
      <c r="G1319" s="1" t="s">
        <v>23064</v>
      </c>
      <c r="H1319" s="1" t="s">
        <v>23861</v>
      </c>
      <c r="I1319" s="1" t="s">
        <v>11096</v>
      </c>
      <c r="J1319" s="1"/>
      <c r="K1319" s="1" t="s">
        <v>23944</v>
      </c>
      <c r="L1319" s="1" t="s">
        <v>1317</v>
      </c>
      <c r="M1319" s="1" t="s">
        <v>12724</v>
      </c>
      <c r="N1319" s="1" t="s">
        <v>13079</v>
      </c>
      <c r="O1319" s="1" t="s">
        <v>1317</v>
      </c>
      <c r="P1319" s="1" t="s">
        <v>23990</v>
      </c>
      <c r="Q1319" s="1" t="s">
        <v>23990</v>
      </c>
      <c r="R1319" s="1" t="s">
        <v>13946</v>
      </c>
      <c r="S1319" s="1" t="s">
        <v>1317</v>
      </c>
      <c r="T1319" s="1"/>
      <c r="U1319" s="1"/>
      <c r="V1319" s="1" t="s">
        <v>13954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21454</v>
      </c>
      <c r="F1320" s="1" t="s">
        <v>22256</v>
      </c>
      <c r="G1320" s="1" t="s">
        <v>23065</v>
      </c>
      <c r="H1320" s="1" t="s">
        <v>23862</v>
      </c>
      <c r="I1320" s="1" t="s">
        <v>11097</v>
      </c>
      <c r="J1320" s="1"/>
      <c r="K1320" s="1" t="s">
        <v>23944</v>
      </c>
      <c r="L1320" s="1" t="s">
        <v>1318</v>
      </c>
      <c r="M1320" s="1" t="s">
        <v>12725</v>
      </c>
      <c r="N1320" s="1" t="s">
        <v>13079</v>
      </c>
      <c r="O1320" s="1" t="s">
        <v>1318</v>
      </c>
      <c r="P1320" s="1" t="s">
        <v>23990</v>
      </c>
      <c r="Q1320" s="1" t="s">
        <v>23990</v>
      </c>
      <c r="R1320" s="1" t="s">
        <v>13946</v>
      </c>
      <c r="S1320" s="1" t="s">
        <v>1318</v>
      </c>
      <c r="T1320" s="1"/>
      <c r="U1320" s="1"/>
      <c r="V1320" s="1" t="s">
        <v>13954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6317</v>
      </c>
      <c r="G1321" s="1" t="s">
        <v>7930</v>
      </c>
      <c r="H1321" s="1" t="s">
        <v>9504</v>
      </c>
      <c r="I1321" s="1" t="s">
        <v>11098</v>
      </c>
      <c r="J1321" s="1"/>
      <c r="K1321" s="1" t="s">
        <v>23944</v>
      </c>
      <c r="L1321" s="1" t="s">
        <v>1319</v>
      </c>
      <c r="M1321" s="1" t="s">
        <v>12726</v>
      </c>
      <c r="N1321" s="1" t="s">
        <v>13079</v>
      </c>
      <c r="O1321" s="1" t="s">
        <v>1319</v>
      </c>
      <c r="P1321" s="1" t="s">
        <v>23991</v>
      </c>
      <c r="Q1321" s="1" t="s">
        <v>24573</v>
      </c>
      <c r="R1321" s="1" t="s">
        <v>13946</v>
      </c>
      <c r="S1321" s="1" t="s">
        <v>1319</v>
      </c>
      <c r="T1321" s="1" t="s">
        <v>24860</v>
      </c>
      <c r="U1321" s="1"/>
      <c r="V1321" s="1" t="s">
        <v>13954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21455</v>
      </c>
      <c r="F1322" s="1" t="s">
        <v>22257</v>
      </c>
      <c r="G1322" s="1" t="s">
        <v>23066</v>
      </c>
      <c r="H1322" s="1" t="s">
        <v>23863</v>
      </c>
      <c r="I1322" s="1" t="s">
        <v>11099</v>
      </c>
      <c r="J1322" s="1"/>
      <c r="K1322" s="1" t="s">
        <v>23944</v>
      </c>
      <c r="L1322" s="1" t="s">
        <v>1320</v>
      </c>
      <c r="M1322" s="1" t="s">
        <v>12727</v>
      </c>
      <c r="N1322" s="1" t="s">
        <v>13079</v>
      </c>
      <c r="O1322" s="1" t="s">
        <v>1320</v>
      </c>
      <c r="P1322" s="1" t="s">
        <v>23991</v>
      </c>
      <c r="Q1322" s="1" t="s">
        <v>24574</v>
      </c>
      <c r="R1322" s="1" t="s">
        <v>13946</v>
      </c>
      <c r="S1322" s="1" t="s">
        <v>1320</v>
      </c>
      <c r="T1322" s="1"/>
      <c r="U1322" s="1"/>
      <c r="V1322" s="1" t="s">
        <v>13954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14977</v>
      </c>
      <c r="F1323" s="1" t="s">
        <v>16020</v>
      </c>
      <c r="G1323" s="1" t="s">
        <v>17068</v>
      </c>
      <c r="H1323" s="1" t="s">
        <v>18092</v>
      </c>
      <c r="I1323" s="1" t="s">
        <v>11100</v>
      </c>
      <c r="J1323" s="1"/>
      <c r="K1323" s="1" t="s">
        <v>23944</v>
      </c>
      <c r="L1323" s="1" t="s">
        <v>1321</v>
      </c>
      <c r="M1323" s="1" t="s">
        <v>12728</v>
      </c>
      <c r="N1323" s="1" t="s">
        <v>13079</v>
      </c>
      <c r="O1323" s="1" t="s">
        <v>1321</v>
      </c>
      <c r="P1323" s="1" t="s">
        <v>23991</v>
      </c>
      <c r="Q1323" s="1" t="s">
        <v>24575</v>
      </c>
      <c r="R1323" s="1" t="s">
        <v>13946</v>
      </c>
      <c r="S1323" s="1" t="s">
        <v>1321</v>
      </c>
      <c r="T1323" s="1"/>
      <c r="U1323" s="1"/>
      <c r="V1323" s="1" t="s">
        <v>13954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21456</v>
      </c>
      <c r="F1324" s="1" t="s">
        <v>22258</v>
      </c>
      <c r="G1324" s="1" t="s">
        <v>23067</v>
      </c>
      <c r="H1324" s="1" t="s">
        <v>23864</v>
      </c>
      <c r="I1324" s="1" t="s">
        <v>11101</v>
      </c>
      <c r="J1324" s="1"/>
      <c r="K1324" s="1" t="s">
        <v>23944</v>
      </c>
      <c r="L1324" s="1" t="s">
        <v>1322</v>
      </c>
      <c r="M1324" s="1" t="s">
        <v>12729</v>
      </c>
      <c r="N1324" s="1" t="s">
        <v>13079</v>
      </c>
      <c r="O1324" s="1" t="s">
        <v>1322</v>
      </c>
      <c r="P1324" s="1" t="s">
        <v>23991</v>
      </c>
      <c r="Q1324" s="1" t="s">
        <v>24576</v>
      </c>
      <c r="R1324" s="1" t="s">
        <v>13946</v>
      </c>
      <c r="S1324" s="1" t="s">
        <v>1322</v>
      </c>
      <c r="T1324" s="1"/>
      <c r="U1324" s="1"/>
      <c r="V1324" s="1" t="s">
        <v>13954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21457</v>
      </c>
      <c r="F1325" s="1" t="s">
        <v>22259</v>
      </c>
      <c r="G1325" s="1" t="s">
        <v>23068</v>
      </c>
      <c r="H1325" s="1" t="s">
        <v>23865</v>
      </c>
      <c r="I1325" s="1" t="s">
        <v>11102</v>
      </c>
      <c r="J1325" s="1"/>
      <c r="K1325" s="1" t="s">
        <v>23944</v>
      </c>
      <c r="L1325" s="1" t="s">
        <v>1323</v>
      </c>
      <c r="M1325" s="1" t="s">
        <v>12730</v>
      </c>
      <c r="N1325" s="1" t="s">
        <v>13079</v>
      </c>
      <c r="O1325" s="1" t="s">
        <v>1323</v>
      </c>
      <c r="P1325" s="1" t="s">
        <v>23991</v>
      </c>
      <c r="Q1325" s="1" t="s">
        <v>24577</v>
      </c>
      <c r="R1325" s="1" t="s">
        <v>13946</v>
      </c>
      <c r="S1325" s="1" t="s">
        <v>1323</v>
      </c>
      <c r="T1325" s="1"/>
      <c r="U1325" s="1"/>
      <c r="V1325" s="1" t="s">
        <v>13954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21458</v>
      </c>
      <c r="F1326" s="1" t="s">
        <v>22260</v>
      </c>
      <c r="G1326" s="1" t="s">
        <v>23069</v>
      </c>
      <c r="H1326" s="1" t="s">
        <v>23866</v>
      </c>
      <c r="I1326" s="1" t="s">
        <v>11103</v>
      </c>
      <c r="J1326" s="1"/>
      <c r="K1326" s="1" t="s">
        <v>23944</v>
      </c>
      <c r="L1326" s="1" t="s">
        <v>1324</v>
      </c>
      <c r="M1326" s="1" t="s">
        <v>12731</v>
      </c>
      <c r="N1326" s="1" t="s">
        <v>13079</v>
      </c>
      <c r="O1326" s="1" t="s">
        <v>1324</v>
      </c>
      <c r="P1326" s="1" t="s">
        <v>23991</v>
      </c>
      <c r="Q1326" s="1" t="s">
        <v>24578</v>
      </c>
      <c r="R1326" s="1" t="s">
        <v>13946</v>
      </c>
      <c r="S1326" s="1" t="s">
        <v>1324</v>
      </c>
      <c r="T1326" s="1"/>
      <c r="U1326" s="1"/>
      <c r="V1326" s="1" t="s">
        <v>13954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21459</v>
      </c>
      <c r="F1327" s="1" t="s">
        <v>22261</v>
      </c>
      <c r="G1327" s="1" t="s">
        <v>23070</v>
      </c>
      <c r="H1327" s="1" t="s">
        <v>23867</v>
      </c>
      <c r="I1327" s="1" t="s">
        <v>11104</v>
      </c>
      <c r="J1327" s="1"/>
      <c r="K1327" s="1" t="s">
        <v>23944</v>
      </c>
      <c r="L1327" s="1" t="s">
        <v>1325</v>
      </c>
      <c r="M1327" s="1" t="s">
        <v>12732</v>
      </c>
      <c r="N1327" s="1" t="s">
        <v>13079</v>
      </c>
      <c r="O1327" s="1" t="s">
        <v>1325</v>
      </c>
      <c r="P1327" s="1" t="s">
        <v>23991</v>
      </c>
      <c r="Q1327" s="1" t="s">
        <v>24579</v>
      </c>
      <c r="R1327" s="1" t="s">
        <v>13946</v>
      </c>
      <c r="S1327" s="1" t="s">
        <v>1325</v>
      </c>
      <c r="T1327" s="1"/>
      <c r="U1327" s="1"/>
      <c r="V1327" s="1" t="s">
        <v>13954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14981</v>
      </c>
      <c r="F1328" s="1" t="s">
        <v>16024</v>
      </c>
      <c r="G1328" s="1" t="s">
        <v>17072</v>
      </c>
      <c r="H1328" s="1" t="s">
        <v>18096</v>
      </c>
      <c r="I1328" s="1" t="s">
        <v>11105</v>
      </c>
      <c r="J1328" s="1"/>
      <c r="K1328" s="1" t="s">
        <v>23944</v>
      </c>
      <c r="L1328" s="1" t="s">
        <v>1326</v>
      </c>
      <c r="M1328" s="1" t="s">
        <v>12733</v>
      </c>
      <c r="N1328" s="1" t="s">
        <v>13079</v>
      </c>
      <c r="O1328" s="1" t="s">
        <v>1326</v>
      </c>
      <c r="P1328" s="1" t="s">
        <v>23991</v>
      </c>
      <c r="Q1328" s="1" t="s">
        <v>24580</v>
      </c>
      <c r="R1328" s="1" t="s">
        <v>13946</v>
      </c>
      <c r="S1328" s="1" t="s">
        <v>1326</v>
      </c>
      <c r="T1328" s="1"/>
      <c r="U1328" s="1"/>
      <c r="V1328" s="1" t="s">
        <v>13954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21460</v>
      </c>
      <c r="F1329" s="1" t="s">
        <v>22262</v>
      </c>
      <c r="G1329" s="1" t="s">
        <v>23071</v>
      </c>
      <c r="H1329" s="1" t="s">
        <v>23868</v>
      </c>
      <c r="I1329" s="1" t="s">
        <v>11106</v>
      </c>
      <c r="J1329" s="1"/>
      <c r="K1329" s="1" t="s">
        <v>23944</v>
      </c>
      <c r="L1329" s="1" t="s">
        <v>1327</v>
      </c>
      <c r="M1329" s="1" t="s">
        <v>12734</v>
      </c>
      <c r="N1329" s="1" t="s">
        <v>13079</v>
      </c>
      <c r="O1329" s="1" t="s">
        <v>1327</v>
      </c>
      <c r="P1329" s="1" t="s">
        <v>23991</v>
      </c>
      <c r="Q1329" s="1" t="s">
        <v>24581</v>
      </c>
      <c r="R1329" s="1" t="s">
        <v>13946</v>
      </c>
      <c r="S1329" s="1" t="s">
        <v>1327</v>
      </c>
      <c r="T1329" s="1"/>
      <c r="U1329" s="1"/>
      <c r="V1329" s="1" t="s">
        <v>13954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21461</v>
      </c>
      <c r="F1330" s="1" t="s">
        <v>22263</v>
      </c>
      <c r="G1330" s="1" t="s">
        <v>23072</v>
      </c>
      <c r="H1330" s="1" t="s">
        <v>23869</v>
      </c>
      <c r="I1330" s="1" t="s">
        <v>11107</v>
      </c>
      <c r="J1330" s="1"/>
      <c r="K1330" s="1" t="s">
        <v>23944</v>
      </c>
      <c r="L1330" s="1" t="s">
        <v>1328</v>
      </c>
      <c r="M1330" s="1" t="s">
        <v>12735</v>
      </c>
      <c r="N1330" s="1" t="s">
        <v>13079</v>
      </c>
      <c r="O1330" s="1" t="s">
        <v>1328</v>
      </c>
      <c r="P1330" s="1" t="s">
        <v>23991</v>
      </c>
      <c r="Q1330" s="1" t="s">
        <v>24582</v>
      </c>
      <c r="R1330" s="1" t="s">
        <v>13946</v>
      </c>
      <c r="S1330" s="1" t="s">
        <v>1328</v>
      </c>
      <c r="T1330" s="1"/>
      <c r="U1330" s="1"/>
      <c r="V1330" s="1" t="s">
        <v>13954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6327</v>
      </c>
      <c r="G1331" s="1" t="s">
        <v>7940</v>
      </c>
      <c r="H1331" s="1" t="s">
        <v>9514</v>
      </c>
      <c r="I1331" s="1" t="s">
        <v>11108</v>
      </c>
      <c r="J1331" s="1"/>
      <c r="K1331" s="1" t="s">
        <v>23944</v>
      </c>
      <c r="L1331" s="1" t="s">
        <v>1329</v>
      </c>
      <c r="M1331" s="1" t="s">
        <v>12736</v>
      </c>
      <c r="N1331" s="1" t="s">
        <v>13079</v>
      </c>
      <c r="O1331" s="1" t="s">
        <v>1329</v>
      </c>
      <c r="P1331" s="1" t="s">
        <v>23991</v>
      </c>
      <c r="Q1331" s="1" t="s">
        <v>24583</v>
      </c>
      <c r="R1331" s="1" t="s">
        <v>13946</v>
      </c>
      <c r="S1331" s="1" t="s">
        <v>1329</v>
      </c>
      <c r="T1331" s="1"/>
      <c r="U1331" s="1"/>
      <c r="V1331" s="1" t="s">
        <v>13954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21462</v>
      </c>
      <c r="F1332" s="1" t="s">
        <v>22264</v>
      </c>
      <c r="G1332" s="1" t="s">
        <v>23073</v>
      </c>
      <c r="H1332" s="1" t="s">
        <v>23870</v>
      </c>
      <c r="I1332" s="1" t="s">
        <v>11109</v>
      </c>
      <c r="J1332" s="1"/>
      <c r="K1332" s="1" t="s">
        <v>23944</v>
      </c>
      <c r="L1332" s="1" t="s">
        <v>1330</v>
      </c>
      <c r="M1332" s="1" t="s">
        <v>12737</v>
      </c>
      <c r="N1332" s="1" t="s">
        <v>13079</v>
      </c>
      <c r="O1332" s="1" t="s">
        <v>1330</v>
      </c>
      <c r="P1332" s="1" t="s">
        <v>23991</v>
      </c>
      <c r="Q1332" s="1" t="s">
        <v>24584</v>
      </c>
      <c r="R1332" s="1" t="s">
        <v>13946</v>
      </c>
      <c r="S1332" s="1" t="s">
        <v>1330</v>
      </c>
      <c r="T1332" s="1"/>
      <c r="U1332" s="1"/>
      <c r="V1332" s="1" t="s">
        <v>13954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21463</v>
      </c>
      <c r="F1333" s="1" t="s">
        <v>22265</v>
      </c>
      <c r="G1333" s="1" t="s">
        <v>23074</v>
      </c>
      <c r="H1333" s="1" t="s">
        <v>23871</v>
      </c>
      <c r="I1333" s="1" t="s">
        <v>11110</v>
      </c>
      <c r="J1333" s="1"/>
      <c r="K1333" s="1" t="s">
        <v>23944</v>
      </c>
      <c r="L1333" s="1" t="s">
        <v>1331</v>
      </c>
      <c r="M1333" s="1" t="s">
        <v>12738</v>
      </c>
      <c r="N1333" s="1" t="s">
        <v>13079</v>
      </c>
      <c r="O1333" s="1" t="s">
        <v>1331</v>
      </c>
      <c r="P1333" s="1" t="s">
        <v>23991</v>
      </c>
      <c r="Q1333" s="1" t="s">
        <v>24585</v>
      </c>
      <c r="R1333" s="1" t="s">
        <v>13946</v>
      </c>
      <c r="S1333" s="1" t="s">
        <v>1331</v>
      </c>
      <c r="T1333" s="1"/>
      <c r="U1333" s="1"/>
      <c r="V1333" s="1" t="s">
        <v>13954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6330</v>
      </c>
      <c r="G1334" s="1" t="s">
        <v>4719</v>
      </c>
      <c r="H1334" s="1" t="s">
        <v>9517</v>
      </c>
      <c r="I1334" s="1" t="s">
        <v>11111</v>
      </c>
      <c r="J1334" s="1"/>
      <c r="K1334" s="1" t="s">
        <v>23944</v>
      </c>
      <c r="L1334" s="1" t="s">
        <v>1332</v>
      </c>
      <c r="M1334" s="1" t="s">
        <v>12739</v>
      </c>
      <c r="N1334" s="1" t="s">
        <v>13079</v>
      </c>
      <c r="O1334" s="1" t="s">
        <v>1332</v>
      </c>
      <c r="P1334" s="1" t="s">
        <v>23991</v>
      </c>
      <c r="Q1334" s="1" t="s">
        <v>24586</v>
      </c>
      <c r="R1334" s="1" t="s">
        <v>13946</v>
      </c>
      <c r="S1334" s="1" t="s">
        <v>1332</v>
      </c>
      <c r="T1334" s="1"/>
      <c r="U1334" s="1"/>
      <c r="V1334" s="1" t="s">
        <v>13954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21464</v>
      </c>
      <c r="F1335" s="1" t="s">
        <v>22266</v>
      </c>
      <c r="G1335" s="1" t="s">
        <v>23075</v>
      </c>
      <c r="H1335" s="1" t="s">
        <v>23872</v>
      </c>
      <c r="I1335" s="1" t="s">
        <v>9911</v>
      </c>
      <c r="J1335" s="1"/>
      <c r="K1335" s="1" t="s">
        <v>23944</v>
      </c>
      <c r="L1335" s="1" t="s">
        <v>1333</v>
      </c>
      <c r="M1335" s="1" t="s">
        <v>12740</v>
      </c>
      <c r="N1335" s="1" t="s">
        <v>13079</v>
      </c>
      <c r="O1335" s="1" t="s">
        <v>1333</v>
      </c>
      <c r="P1335" s="1" t="s">
        <v>23991</v>
      </c>
      <c r="Q1335" s="1" t="s">
        <v>24587</v>
      </c>
      <c r="R1335" s="1" t="s">
        <v>13946</v>
      </c>
      <c r="S1335" s="1" t="s">
        <v>1333</v>
      </c>
      <c r="T1335" s="1"/>
      <c r="U1335" s="1"/>
      <c r="V1335" s="1" t="s">
        <v>13954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21465</v>
      </c>
      <c r="F1336" s="1" t="s">
        <v>22267</v>
      </c>
      <c r="G1336" s="1" t="s">
        <v>23076</v>
      </c>
      <c r="H1336" s="1" t="s">
        <v>23873</v>
      </c>
      <c r="I1336" s="1" t="s">
        <v>11112</v>
      </c>
      <c r="J1336" s="1"/>
      <c r="K1336" s="1" t="s">
        <v>23944</v>
      </c>
      <c r="L1336" s="1" t="s">
        <v>1334</v>
      </c>
      <c r="M1336" s="1" t="s">
        <v>12741</v>
      </c>
      <c r="N1336" s="1" t="s">
        <v>13079</v>
      </c>
      <c r="O1336" s="1" t="s">
        <v>1334</v>
      </c>
      <c r="P1336" s="1" t="s">
        <v>23991</v>
      </c>
      <c r="Q1336" s="1" t="s">
        <v>24588</v>
      </c>
      <c r="R1336" s="1" t="s">
        <v>13946</v>
      </c>
      <c r="S1336" s="1" t="s">
        <v>1334</v>
      </c>
      <c r="T1336" s="1"/>
      <c r="U1336" s="1"/>
      <c r="V1336" s="1" t="s">
        <v>13954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6333</v>
      </c>
      <c r="G1337" s="1" t="s">
        <v>7945</v>
      </c>
      <c r="H1337" s="1" t="s">
        <v>9520</v>
      </c>
      <c r="I1337" s="1" t="s">
        <v>11113</v>
      </c>
      <c r="J1337" s="1"/>
      <c r="K1337" s="1" t="s">
        <v>23944</v>
      </c>
      <c r="L1337" s="1" t="s">
        <v>1335</v>
      </c>
      <c r="M1337" s="1" t="s">
        <v>12742</v>
      </c>
      <c r="N1337" s="1" t="s">
        <v>13079</v>
      </c>
      <c r="O1337" s="1" t="s">
        <v>1335</v>
      </c>
      <c r="P1337" s="1" t="s">
        <v>23991</v>
      </c>
      <c r="Q1337" s="1" t="s">
        <v>24589</v>
      </c>
      <c r="R1337" s="1" t="s">
        <v>13946</v>
      </c>
      <c r="S1337" s="1" t="s">
        <v>1335</v>
      </c>
      <c r="T1337" s="1"/>
      <c r="U1337" s="1"/>
      <c r="V1337" s="1" t="s">
        <v>13954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6334</v>
      </c>
      <c r="G1338" s="1" t="s">
        <v>7946</v>
      </c>
      <c r="H1338" s="1" t="s">
        <v>9521</v>
      </c>
      <c r="I1338" s="1" t="s">
        <v>11114</v>
      </c>
      <c r="J1338" s="1"/>
      <c r="K1338" s="1" t="s">
        <v>23944</v>
      </c>
      <c r="L1338" s="1" t="s">
        <v>1336</v>
      </c>
      <c r="M1338" s="1" t="s">
        <v>12743</v>
      </c>
      <c r="N1338" s="1" t="s">
        <v>13079</v>
      </c>
      <c r="O1338" s="1" t="s">
        <v>1336</v>
      </c>
      <c r="P1338" s="1" t="s">
        <v>23991</v>
      </c>
      <c r="Q1338" s="1" t="s">
        <v>24590</v>
      </c>
      <c r="R1338" s="1" t="s">
        <v>13946</v>
      </c>
      <c r="S1338" s="1" t="s">
        <v>1336</v>
      </c>
      <c r="T1338" s="1"/>
      <c r="U1338" s="1"/>
      <c r="V1338" s="1" t="s">
        <v>13954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21466</v>
      </c>
      <c r="F1339" s="1" t="s">
        <v>22268</v>
      </c>
      <c r="G1339" s="1" t="s">
        <v>23077</v>
      </c>
      <c r="H1339" s="1" t="s">
        <v>23874</v>
      </c>
      <c r="I1339" s="1" t="s">
        <v>11115</v>
      </c>
      <c r="J1339" s="1"/>
      <c r="K1339" s="1" t="s">
        <v>23944</v>
      </c>
      <c r="L1339" s="1" t="s">
        <v>1337</v>
      </c>
      <c r="M1339" s="1" t="s">
        <v>12744</v>
      </c>
      <c r="N1339" s="1" t="s">
        <v>13079</v>
      </c>
      <c r="O1339" s="1" t="s">
        <v>1337</v>
      </c>
      <c r="P1339" s="1" t="s">
        <v>23991</v>
      </c>
      <c r="Q1339" s="1" t="s">
        <v>24591</v>
      </c>
      <c r="R1339" s="1" t="s">
        <v>13946</v>
      </c>
      <c r="S1339" s="1" t="s">
        <v>1337</v>
      </c>
      <c r="T1339" s="1"/>
      <c r="U1339" s="1"/>
      <c r="V1339" s="1" t="s">
        <v>13954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21467</v>
      </c>
      <c r="F1340" s="1" t="s">
        <v>22269</v>
      </c>
      <c r="G1340" s="1" t="s">
        <v>23078</v>
      </c>
      <c r="H1340" s="1" t="s">
        <v>23875</v>
      </c>
      <c r="I1340" s="1" t="s">
        <v>11116</v>
      </c>
      <c r="J1340" s="1"/>
      <c r="K1340" s="1" t="s">
        <v>23944</v>
      </c>
      <c r="L1340" s="1" t="s">
        <v>1338</v>
      </c>
      <c r="M1340" s="1" t="s">
        <v>12745</v>
      </c>
      <c r="N1340" s="1" t="s">
        <v>13079</v>
      </c>
      <c r="O1340" s="1" t="s">
        <v>1338</v>
      </c>
      <c r="P1340" s="1" t="s">
        <v>23991</v>
      </c>
      <c r="Q1340" s="1" t="s">
        <v>24592</v>
      </c>
      <c r="R1340" s="1" t="s">
        <v>13946</v>
      </c>
      <c r="S1340" s="1" t="s">
        <v>1338</v>
      </c>
      <c r="T1340" s="1"/>
      <c r="U1340" s="1"/>
      <c r="V1340" s="1" t="s">
        <v>13954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21468</v>
      </c>
      <c r="F1341" s="1" t="s">
        <v>22270</v>
      </c>
      <c r="G1341" s="1" t="s">
        <v>23079</v>
      </c>
      <c r="H1341" s="1" t="s">
        <v>23876</v>
      </c>
      <c r="I1341" s="1" t="s">
        <v>11117</v>
      </c>
      <c r="J1341" s="1"/>
      <c r="K1341" s="1" t="s">
        <v>23944</v>
      </c>
      <c r="L1341" s="1" t="s">
        <v>1339</v>
      </c>
      <c r="M1341" s="1" t="s">
        <v>12746</v>
      </c>
      <c r="N1341" s="1" t="s">
        <v>13079</v>
      </c>
      <c r="O1341" s="1" t="s">
        <v>1339</v>
      </c>
      <c r="P1341" s="1" t="s">
        <v>23991</v>
      </c>
      <c r="Q1341" s="1" t="s">
        <v>24593</v>
      </c>
      <c r="R1341" s="1" t="s">
        <v>13946</v>
      </c>
      <c r="S1341" s="1" t="s">
        <v>1339</v>
      </c>
      <c r="T1341" s="1"/>
      <c r="U1341" s="1"/>
      <c r="V1341" s="1" t="s">
        <v>13954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7950</v>
      </c>
      <c r="H1342" s="1" t="s">
        <v>9525</v>
      </c>
      <c r="I1342" s="1" t="s">
        <v>11118</v>
      </c>
      <c r="J1342" s="1"/>
      <c r="K1342" s="1" t="s">
        <v>23944</v>
      </c>
      <c r="L1342" s="1" t="s">
        <v>1340</v>
      </c>
      <c r="M1342" s="1" t="s">
        <v>12747</v>
      </c>
      <c r="N1342" s="1" t="s">
        <v>13079</v>
      </c>
      <c r="O1342" s="1" t="s">
        <v>1340</v>
      </c>
      <c r="P1342" s="1" t="s">
        <v>23991</v>
      </c>
      <c r="Q1342" s="1" t="s">
        <v>24594</v>
      </c>
      <c r="R1342" s="1" t="s">
        <v>13946</v>
      </c>
      <c r="S1342" s="1" t="s">
        <v>1340</v>
      </c>
      <c r="T1342" s="1"/>
      <c r="U1342" s="1"/>
      <c r="V1342" s="1" t="s">
        <v>13954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21469</v>
      </c>
      <c r="F1343" s="1" t="s">
        <v>22271</v>
      </c>
      <c r="G1343" s="1" t="s">
        <v>23080</v>
      </c>
      <c r="H1343" s="1" t="s">
        <v>23877</v>
      </c>
      <c r="I1343" s="1" t="s">
        <v>11119</v>
      </c>
      <c r="J1343" s="1"/>
      <c r="K1343" s="1" t="s">
        <v>23944</v>
      </c>
      <c r="L1343" s="1" t="s">
        <v>1341</v>
      </c>
      <c r="M1343" s="1" t="s">
        <v>12748</v>
      </c>
      <c r="N1343" s="1" t="s">
        <v>13079</v>
      </c>
      <c r="O1343" s="1" t="s">
        <v>1341</v>
      </c>
      <c r="P1343" s="1" t="s">
        <v>23991</v>
      </c>
      <c r="Q1343" s="1" t="s">
        <v>24595</v>
      </c>
      <c r="R1343" s="1" t="s">
        <v>13946</v>
      </c>
      <c r="S1343" s="1" t="s">
        <v>1341</v>
      </c>
      <c r="T1343" s="1"/>
      <c r="U1343" s="1"/>
      <c r="V1343" s="1" t="s">
        <v>13954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14987</v>
      </c>
      <c r="F1344" s="1" t="s">
        <v>16030</v>
      </c>
      <c r="G1344" s="1" t="s">
        <v>17077</v>
      </c>
      <c r="H1344" s="1" t="s">
        <v>18102</v>
      </c>
      <c r="I1344" s="1" t="s">
        <v>11120</v>
      </c>
      <c r="J1344" s="1"/>
      <c r="K1344" s="1" t="s">
        <v>23944</v>
      </c>
      <c r="L1344" s="1" t="s">
        <v>1342</v>
      </c>
      <c r="M1344" s="1" t="s">
        <v>12749</v>
      </c>
      <c r="N1344" s="1" t="s">
        <v>13079</v>
      </c>
      <c r="O1344" s="1" t="s">
        <v>1342</v>
      </c>
      <c r="P1344" s="1" t="s">
        <v>23991</v>
      </c>
      <c r="Q1344" s="1" t="s">
        <v>24596</v>
      </c>
      <c r="R1344" s="1" t="s">
        <v>13946</v>
      </c>
      <c r="S1344" s="1" t="s">
        <v>1342</v>
      </c>
      <c r="T1344" s="1"/>
      <c r="U1344" s="1"/>
      <c r="V1344" s="1" t="s">
        <v>13954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21470</v>
      </c>
      <c r="F1345" s="1" t="s">
        <v>22272</v>
      </c>
      <c r="G1345" s="1" t="s">
        <v>23081</v>
      </c>
      <c r="H1345" s="1" t="s">
        <v>23878</v>
      </c>
      <c r="I1345" s="1" t="s">
        <v>11121</v>
      </c>
      <c r="J1345" s="1"/>
      <c r="K1345" s="1" t="s">
        <v>23944</v>
      </c>
      <c r="L1345" s="1" t="s">
        <v>1343</v>
      </c>
      <c r="M1345" s="1" t="s">
        <v>12750</v>
      </c>
      <c r="N1345" s="1" t="s">
        <v>13079</v>
      </c>
      <c r="O1345" s="1" t="s">
        <v>1343</v>
      </c>
      <c r="P1345" s="1" t="s">
        <v>23991</v>
      </c>
      <c r="Q1345" s="1" t="s">
        <v>24597</v>
      </c>
      <c r="R1345" s="1" t="s">
        <v>13946</v>
      </c>
      <c r="S1345" s="1" t="s">
        <v>1343</v>
      </c>
      <c r="T1345" s="1"/>
      <c r="U1345" s="1"/>
      <c r="V1345" s="1" t="s">
        <v>13954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6342</v>
      </c>
      <c r="G1346" s="1" t="s">
        <v>7954</v>
      </c>
      <c r="H1346" s="1" t="s">
        <v>9529</v>
      </c>
      <c r="I1346" s="1" t="s">
        <v>11122</v>
      </c>
      <c r="J1346" s="1"/>
      <c r="K1346" s="1" t="s">
        <v>23944</v>
      </c>
      <c r="L1346" s="1" t="s">
        <v>1344</v>
      </c>
      <c r="M1346" s="1" t="s">
        <v>12751</v>
      </c>
      <c r="N1346" s="1" t="s">
        <v>13079</v>
      </c>
      <c r="O1346" s="1" t="s">
        <v>1344</v>
      </c>
      <c r="P1346" s="1" t="s">
        <v>23992</v>
      </c>
      <c r="Q1346" s="1" t="s">
        <v>23992</v>
      </c>
      <c r="R1346" s="1" t="s">
        <v>13946</v>
      </c>
      <c r="S1346" s="1" t="s">
        <v>1344</v>
      </c>
      <c r="T1346" s="1"/>
      <c r="U1346" s="1" t="s">
        <v>24886</v>
      </c>
      <c r="V1346" s="1" t="s">
        <v>13954</v>
      </c>
      <c r="W1346" s="1" t="s">
        <v>1344</v>
      </c>
      <c r="X1346" s="1"/>
      <c r="Y1346" t="s">
        <v>24914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7955</v>
      </c>
      <c r="H1347" s="1" t="s">
        <v>9530</v>
      </c>
      <c r="I1347" s="1" t="s">
        <v>11123</v>
      </c>
      <c r="J1347" s="1"/>
      <c r="K1347" s="1" t="s">
        <v>23944</v>
      </c>
      <c r="L1347" s="1" t="s">
        <v>1345</v>
      </c>
      <c r="M1347" s="1" t="s">
        <v>12752</v>
      </c>
      <c r="N1347" s="1" t="s">
        <v>13079</v>
      </c>
      <c r="O1347" s="1" t="s">
        <v>1345</v>
      </c>
      <c r="P1347" s="1" t="s">
        <v>23992</v>
      </c>
      <c r="Q1347" s="1" t="s">
        <v>23992</v>
      </c>
      <c r="R1347" s="1" t="s">
        <v>13946</v>
      </c>
      <c r="S1347" s="1" t="s">
        <v>1345</v>
      </c>
      <c r="T1347" s="1"/>
      <c r="U1347" s="1"/>
      <c r="V1347" s="1" t="s">
        <v>13954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7956</v>
      </c>
      <c r="H1348" s="1" t="s">
        <v>9531</v>
      </c>
      <c r="I1348" s="1" t="s">
        <v>11124</v>
      </c>
      <c r="J1348" s="1"/>
      <c r="K1348" s="1" t="s">
        <v>23944</v>
      </c>
      <c r="L1348" s="1" t="s">
        <v>1346</v>
      </c>
      <c r="M1348" s="1" t="s">
        <v>12753</v>
      </c>
      <c r="N1348" s="1" t="s">
        <v>13079</v>
      </c>
      <c r="O1348" s="1" t="s">
        <v>1346</v>
      </c>
      <c r="P1348" s="1" t="s">
        <v>23992</v>
      </c>
      <c r="Q1348" s="1" t="s">
        <v>23992</v>
      </c>
      <c r="R1348" s="1" t="s">
        <v>13946</v>
      </c>
      <c r="S1348" s="1" t="s">
        <v>1346</v>
      </c>
      <c r="T1348" s="1"/>
      <c r="U1348" s="1"/>
      <c r="V1348" s="1" t="s">
        <v>13954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21471</v>
      </c>
      <c r="F1349" s="1" t="s">
        <v>22273</v>
      </c>
      <c r="G1349" s="1" t="s">
        <v>23082</v>
      </c>
      <c r="H1349" s="1" t="s">
        <v>23879</v>
      </c>
      <c r="I1349" s="1" t="s">
        <v>11125</v>
      </c>
      <c r="J1349" s="1"/>
      <c r="K1349" s="1" t="s">
        <v>23944</v>
      </c>
      <c r="L1349" s="1" t="s">
        <v>1347</v>
      </c>
      <c r="M1349" s="1" t="s">
        <v>12754</v>
      </c>
      <c r="N1349" s="1" t="s">
        <v>13079</v>
      </c>
      <c r="O1349" s="1" t="s">
        <v>1347</v>
      </c>
      <c r="P1349" s="1" t="s">
        <v>23992</v>
      </c>
      <c r="Q1349" s="1" t="s">
        <v>23992</v>
      </c>
      <c r="R1349" s="1" t="s">
        <v>13946</v>
      </c>
      <c r="S1349" s="1" t="s">
        <v>1347</v>
      </c>
      <c r="T1349" s="1"/>
      <c r="U1349" s="1"/>
      <c r="V1349" s="1" t="s">
        <v>13954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21472</v>
      </c>
      <c r="F1350" s="1" t="s">
        <v>22274</v>
      </c>
      <c r="G1350" s="1" t="s">
        <v>23083</v>
      </c>
      <c r="H1350" s="1" t="s">
        <v>23880</v>
      </c>
      <c r="I1350" s="1" t="s">
        <v>10585</v>
      </c>
      <c r="J1350" s="1"/>
      <c r="K1350" s="1" t="s">
        <v>23944</v>
      </c>
      <c r="L1350" s="1" t="s">
        <v>1348</v>
      </c>
      <c r="M1350" s="1" t="s">
        <v>12755</v>
      </c>
      <c r="N1350" s="1" t="s">
        <v>13079</v>
      </c>
      <c r="O1350" s="1" t="s">
        <v>1348</v>
      </c>
      <c r="P1350" s="1" t="s">
        <v>23992</v>
      </c>
      <c r="Q1350" s="1" t="s">
        <v>23992</v>
      </c>
      <c r="R1350" s="1" t="s">
        <v>13946</v>
      </c>
      <c r="S1350" s="1" t="s">
        <v>1348</v>
      </c>
      <c r="T1350" s="1"/>
      <c r="U1350" s="1"/>
      <c r="V1350" s="1" t="s">
        <v>13954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21473</v>
      </c>
      <c r="F1351" s="1" t="s">
        <v>22275</v>
      </c>
      <c r="G1351" s="1" t="s">
        <v>23084</v>
      </c>
      <c r="H1351" s="1" t="s">
        <v>23881</v>
      </c>
      <c r="I1351" s="1" t="s">
        <v>11126</v>
      </c>
      <c r="J1351" s="1"/>
      <c r="K1351" s="1" t="s">
        <v>23944</v>
      </c>
      <c r="L1351" s="1" t="s">
        <v>1349</v>
      </c>
      <c r="M1351" s="1" t="s">
        <v>12756</v>
      </c>
      <c r="N1351" s="1" t="s">
        <v>13079</v>
      </c>
      <c r="O1351" s="1" t="s">
        <v>1349</v>
      </c>
      <c r="P1351" s="1" t="s">
        <v>23992</v>
      </c>
      <c r="Q1351" s="1" t="s">
        <v>23992</v>
      </c>
      <c r="R1351" s="1" t="s">
        <v>13946</v>
      </c>
      <c r="S1351" s="1" t="s">
        <v>1349</v>
      </c>
      <c r="T1351" s="1"/>
      <c r="U1351" s="1"/>
      <c r="V1351" s="1" t="s">
        <v>13954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21474</v>
      </c>
      <c r="F1352" s="1" t="s">
        <v>22276</v>
      </c>
      <c r="G1352" s="1" t="s">
        <v>23085</v>
      </c>
      <c r="H1352" s="1" t="s">
        <v>23882</v>
      </c>
      <c r="I1352" s="1" t="s">
        <v>11127</v>
      </c>
      <c r="J1352" s="1"/>
      <c r="K1352" s="1" t="s">
        <v>23944</v>
      </c>
      <c r="L1352" s="1" t="s">
        <v>1350</v>
      </c>
      <c r="M1352" s="1" t="s">
        <v>12757</v>
      </c>
      <c r="N1352" s="1" t="s">
        <v>13079</v>
      </c>
      <c r="O1352" s="1" t="s">
        <v>1350</v>
      </c>
      <c r="P1352" s="1" t="s">
        <v>23992</v>
      </c>
      <c r="Q1352" s="1" t="s">
        <v>23992</v>
      </c>
      <c r="R1352" s="1" t="s">
        <v>13946</v>
      </c>
      <c r="S1352" s="1" t="s">
        <v>1350</v>
      </c>
      <c r="T1352" s="1"/>
      <c r="U1352" s="1"/>
      <c r="V1352" s="1" t="s">
        <v>13954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14992</v>
      </c>
      <c r="F1353" s="1" t="s">
        <v>16034</v>
      </c>
      <c r="G1353" s="1" t="s">
        <v>17082</v>
      </c>
      <c r="H1353" s="1" t="s">
        <v>18107</v>
      </c>
      <c r="I1353" s="1" t="s">
        <v>11128</v>
      </c>
      <c r="J1353" s="1"/>
      <c r="K1353" s="1" t="s">
        <v>23944</v>
      </c>
      <c r="L1353" s="1" t="s">
        <v>1351</v>
      </c>
      <c r="M1353" s="1" t="s">
        <v>12758</v>
      </c>
      <c r="N1353" s="1" t="s">
        <v>13079</v>
      </c>
      <c r="O1353" s="1" t="s">
        <v>1351</v>
      </c>
      <c r="P1353" s="1" t="s">
        <v>23992</v>
      </c>
      <c r="Q1353" s="1" t="s">
        <v>23992</v>
      </c>
      <c r="R1353" s="1" t="s">
        <v>13946</v>
      </c>
      <c r="S1353" s="1" t="s">
        <v>1351</v>
      </c>
      <c r="T1353" s="1"/>
      <c r="U1353" s="1"/>
      <c r="V1353" s="1" t="s">
        <v>13954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7962</v>
      </c>
      <c r="H1354" s="1" t="s">
        <v>9537</v>
      </c>
      <c r="I1354" s="1" t="s">
        <v>11129</v>
      </c>
      <c r="J1354" s="1"/>
      <c r="K1354" s="1" t="s">
        <v>23944</v>
      </c>
      <c r="L1354" s="1" t="s">
        <v>1352</v>
      </c>
      <c r="M1354" s="1" t="s">
        <v>12759</v>
      </c>
      <c r="N1354" s="1" t="s">
        <v>13079</v>
      </c>
      <c r="O1354" s="1" t="s">
        <v>1352</v>
      </c>
      <c r="P1354" s="1" t="s">
        <v>23992</v>
      </c>
      <c r="Q1354" s="1" t="s">
        <v>23992</v>
      </c>
      <c r="R1354" s="1" t="s">
        <v>13946</v>
      </c>
      <c r="S1354" s="1" t="s">
        <v>1352</v>
      </c>
      <c r="T1354" s="1"/>
      <c r="U1354" s="1"/>
      <c r="V1354" s="1" t="s">
        <v>13954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21475</v>
      </c>
      <c r="F1355" s="1" t="s">
        <v>22277</v>
      </c>
      <c r="G1355" s="1" t="s">
        <v>21475</v>
      </c>
      <c r="H1355" s="1" t="s">
        <v>23883</v>
      </c>
      <c r="I1355" s="1" t="s">
        <v>11130</v>
      </c>
      <c r="J1355" s="1"/>
      <c r="K1355" s="1" t="s">
        <v>23944</v>
      </c>
      <c r="L1355" s="1" t="s">
        <v>1353</v>
      </c>
      <c r="M1355" s="1" t="s">
        <v>12760</v>
      </c>
      <c r="N1355" s="1" t="s">
        <v>13079</v>
      </c>
      <c r="O1355" s="1" t="s">
        <v>1353</v>
      </c>
      <c r="P1355" s="1" t="s">
        <v>23992</v>
      </c>
      <c r="Q1355" s="1" t="s">
        <v>23992</v>
      </c>
      <c r="R1355" s="1" t="s">
        <v>13946</v>
      </c>
      <c r="S1355" s="1" t="s">
        <v>1353</v>
      </c>
      <c r="T1355" s="1"/>
      <c r="U1355" s="1"/>
      <c r="V1355" s="1" t="s">
        <v>13954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14994</v>
      </c>
      <c r="F1356" s="1" t="s">
        <v>16036</v>
      </c>
      <c r="G1356" s="1" t="s">
        <v>17083</v>
      </c>
      <c r="H1356" s="1" t="s">
        <v>18109</v>
      </c>
      <c r="I1356" s="1" t="s">
        <v>11131</v>
      </c>
      <c r="J1356" s="1"/>
      <c r="K1356" s="1" t="s">
        <v>23944</v>
      </c>
      <c r="L1356" s="1" t="s">
        <v>1354</v>
      </c>
      <c r="M1356" s="1" t="s">
        <v>12761</v>
      </c>
      <c r="N1356" s="1" t="s">
        <v>13079</v>
      </c>
      <c r="O1356" s="1" t="s">
        <v>1354</v>
      </c>
      <c r="P1356" s="1" t="s">
        <v>23992</v>
      </c>
      <c r="Q1356" s="1" t="s">
        <v>23992</v>
      </c>
      <c r="R1356" s="1" t="s">
        <v>13946</v>
      </c>
      <c r="S1356" s="1" t="s">
        <v>1354</v>
      </c>
      <c r="T1356" s="1"/>
      <c r="U1356" s="1"/>
      <c r="V1356" s="1" t="s">
        <v>13954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7964</v>
      </c>
      <c r="H1357" s="1" t="s">
        <v>9540</v>
      </c>
      <c r="I1357" s="1" t="s">
        <v>11132</v>
      </c>
      <c r="J1357" s="1"/>
      <c r="K1357" s="1" t="s">
        <v>23944</v>
      </c>
      <c r="L1357" s="1" t="s">
        <v>1355</v>
      </c>
      <c r="M1357" s="1" t="s">
        <v>12762</v>
      </c>
      <c r="N1357" s="1" t="s">
        <v>13079</v>
      </c>
      <c r="O1357" s="1" t="s">
        <v>1355</v>
      </c>
      <c r="P1357" s="1" t="s">
        <v>23993</v>
      </c>
      <c r="Q1357" s="1" t="s">
        <v>24598</v>
      </c>
      <c r="R1357" s="1" t="s">
        <v>13946</v>
      </c>
      <c r="S1357" s="1" t="s">
        <v>1355</v>
      </c>
      <c r="T1357" s="1" t="s">
        <v>24861</v>
      </c>
      <c r="U1357" s="1"/>
      <c r="V1357" s="1" t="s">
        <v>13954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21476</v>
      </c>
      <c r="F1358" s="1" t="s">
        <v>22278</v>
      </c>
      <c r="G1358" s="1" t="s">
        <v>23086</v>
      </c>
      <c r="H1358" s="1" t="s">
        <v>23884</v>
      </c>
      <c r="I1358" s="1" t="s">
        <v>11133</v>
      </c>
      <c r="J1358" s="1"/>
      <c r="K1358" s="1" t="s">
        <v>23944</v>
      </c>
      <c r="L1358" s="1" t="s">
        <v>1356</v>
      </c>
      <c r="M1358" s="1" t="s">
        <v>12763</v>
      </c>
      <c r="N1358" s="1" t="s">
        <v>13079</v>
      </c>
      <c r="O1358" s="1" t="s">
        <v>1356</v>
      </c>
      <c r="P1358" s="1" t="s">
        <v>23993</v>
      </c>
      <c r="Q1358" s="1" t="s">
        <v>24599</v>
      </c>
      <c r="R1358" s="1" t="s">
        <v>13946</v>
      </c>
      <c r="S1358" s="1" t="s">
        <v>1356</v>
      </c>
      <c r="T1358" s="1"/>
      <c r="U1358" s="1"/>
      <c r="V1358" s="1" t="s">
        <v>13954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21477</v>
      </c>
      <c r="F1359" s="1" t="s">
        <v>22279</v>
      </c>
      <c r="G1359" s="1" t="s">
        <v>23087</v>
      </c>
      <c r="H1359" s="1" t="s">
        <v>23858</v>
      </c>
      <c r="I1359" s="1" t="s">
        <v>11134</v>
      </c>
      <c r="J1359" s="1"/>
      <c r="K1359" s="1" t="s">
        <v>23944</v>
      </c>
      <c r="L1359" s="1" t="s">
        <v>1357</v>
      </c>
      <c r="M1359" s="1" t="s">
        <v>12764</v>
      </c>
      <c r="N1359" s="1" t="s">
        <v>13079</v>
      </c>
      <c r="O1359" s="1" t="s">
        <v>1357</v>
      </c>
      <c r="P1359" s="1" t="s">
        <v>23993</v>
      </c>
      <c r="Q1359" s="1" t="s">
        <v>24600</v>
      </c>
      <c r="R1359" s="1" t="s">
        <v>13946</v>
      </c>
      <c r="S1359" s="1" t="s">
        <v>1357</v>
      </c>
      <c r="T1359" s="1"/>
      <c r="U1359" s="1"/>
      <c r="V1359" s="1" t="s">
        <v>13954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7967</v>
      </c>
      <c r="H1360" s="1" t="s">
        <v>9542</v>
      </c>
      <c r="I1360" s="1" t="s">
        <v>11135</v>
      </c>
      <c r="J1360" s="1"/>
      <c r="K1360" s="1" t="s">
        <v>23944</v>
      </c>
      <c r="L1360" s="1" t="s">
        <v>1358</v>
      </c>
      <c r="M1360" s="1" t="s">
        <v>12765</v>
      </c>
      <c r="N1360" s="1" t="s">
        <v>13079</v>
      </c>
      <c r="O1360" s="1" t="s">
        <v>1358</v>
      </c>
      <c r="P1360" s="1" t="s">
        <v>23993</v>
      </c>
      <c r="Q1360" s="1" t="s">
        <v>24601</v>
      </c>
      <c r="R1360" s="1" t="s">
        <v>13946</v>
      </c>
      <c r="S1360" s="1" t="s">
        <v>1358</v>
      </c>
      <c r="T1360" s="1"/>
      <c r="U1360" s="1"/>
      <c r="V1360" s="1" t="s">
        <v>13954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21478</v>
      </c>
      <c r="F1361" s="1" t="s">
        <v>22280</v>
      </c>
      <c r="G1361" s="1" t="s">
        <v>23088</v>
      </c>
      <c r="H1361" s="1" t="s">
        <v>23885</v>
      </c>
      <c r="I1361" s="1" t="s">
        <v>11136</v>
      </c>
      <c r="J1361" s="1"/>
      <c r="K1361" s="1" t="s">
        <v>23944</v>
      </c>
      <c r="L1361" s="1" t="s">
        <v>1359</v>
      </c>
      <c r="M1361" s="1" t="s">
        <v>12766</v>
      </c>
      <c r="N1361" s="1" t="s">
        <v>13079</v>
      </c>
      <c r="O1361" s="1" t="s">
        <v>1359</v>
      </c>
      <c r="P1361" s="1" t="s">
        <v>23993</v>
      </c>
      <c r="Q1361" s="1" t="s">
        <v>24602</v>
      </c>
      <c r="R1361" s="1" t="s">
        <v>13946</v>
      </c>
      <c r="S1361" s="1" t="s">
        <v>1359</v>
      </c>
      <c r="T1361" s="1"/>
      <c r="U1361" s="1"/>
      <c r="V1361" s="1" t="s">
        <v>13954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14996</v>
      </c>
      <c r="F1362" s="1" t="s">
        <v>16038</v>
      </c>
      <c r="G1362" s="1" t="s">
        <v>17085</v>
      </c>
      <c r="H1362" s="1" t="s">
        <v>18111</v>
      </c>
      <c r="I1362" s="1" t="s">
        <v>10072</v>
      </c>
      <c r="J1362" s="1"/>
      <c r="K1362" s="1" t="s">
        <v>23944</v>
      </c>
      <c r="L1362" s="1" t="s">
        <v>1360</v>
      </c>
      <c r="M1362" s="1" t="s">
        <v>12767</v>
      </c>
      <c r="N1362" s="1" t="s">
        <v>13079</v>
      </c>
      <c r="O1362" s="1" t="s">
        <v>1360</v>
      </c>
      <c r="P1362" s="1" t="s">
        <v>23993</v>
      </c>
      <c r="Q1362" s="1" t="s">
        <v>24603</v>
      </c>
      <c r="R1362" s="1" t="s">
        <v>13946</v>
      </c>
      <c r="S1362" s="1" t="s">
        <v>1360</v>
      </c>
      <c r="T1362" s="1"/>
      <c r="U1362" s="1"/>
      <c r="V1362" s="1" t="s">
        <v>13954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7970</v>
      </c>
      <c r="H1363" s="1" t="s">
        <v>9504</v>
      </c>
      <c r="I1363" s="1" t="s">
        <v>10130</v>
      </c>
      <c r="J1363" s="1"/>
      <c r="K1363" s="1" t="s">
        <v>23944</v>
      </c>
      <c r="L1363" s="1" t="s">
        <v>1361</v>
      </c>
      <c r="M1363" s="1" t="s">
        <v>12768</v>
      </c>
      <c r="N1363" s="1" t="s">
        <v>13079</v>
      </c>
      <c r="O1363" s="1" t="s">
        <v>1361</v>
      </c>
      <c r="P1363" s="1" t="s">
        <v>23993</v>
      </c>
      <c r="Q1363" s="1" t="s">
        <v>24604</v>
      </c>
      <c r="R1363" s="1" t="s">
        <v>13946</v>
      </c>
      <c r="S1363" s="1" t="s">
        <v>1361</v>
      </c>
      <c r="T1363" s="1"/>
      <c r="U1363" s="1"/>
      <c r="V1363" s="1" t="s">
        <v>13954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7971</v>
      </c>
      <c r="H1364" s="1" t="s">
        <v>9545</v>
      </c>
      <c r="I1364" s="1" t="s">
        <v>11137</v>
      </c>
      <c r="J1364" s="1"/>
      <c r="K1364" s="1" t="s">
        <v>23944</v>
      </c>
      <c r="L1364" s="1" t="s">
        <v>1362</v>
      </c>
      <c r="M1364" s="1" t="s">
        <v>12769</v>
      </c>
      <c r="N1364" s="1" t="s">
        <v>13079</v>
      </c>
      <c r="O1364" s="1" t="s">
        <v>1362</v>
      </c>
      <c r="P1364" s="1" t="s">
        <v>23993</v>
      </c>
      <c r="Q1364" s="1" t="s">
        <v>24605</v>
      </c>
      <c r="R1364" s="1" t="s">
        <v>13946</v>
      </c>
      <c r="S1364" s="1" t="s">
        <v>1362</v>
      </c>
      <c r="T1364" s="1"/>
      <c r="U1364" s="1"/>
      <c r="V1364" s="1" t="s">
        <v>13954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7972</v>
      </c>
      <c r="H1365" s="1" t="s">
        <v>9546</v>
      </c>
      <c r="I1365" s="1" t="s">
        <v>11138</v>
      </c>
      <c r="J1365" s="1"/>
      <c r="K1365" s="1" t="s">
        <v>23944</v>
      </c>
      <c r="L1365" s="1" t="s">
        <v>1363</v>
      </c>
      <c r="M1365" s="1" t="s">
        <v>12770</v>
      </c>
      <c r="N1365" s="1" t="s">
        <v>13079</v>
      </c>
      <c r="O1365" s="1" t="s">
        <v>1363</v>
      </c>
      <c r="P1365" s="1" t="s">
        <v>23993</v>
      </c>
      <c r="Q1365" s="1" t="s">
        <v>24606</v>
      </c>
      <c r="R1365" s="1" t="s">
        <v>13946</v>
      </c>
      <c r="S1365" s="1" t="s">
        <v>1363</v>
      </c>
      <c r="T1365" s="1"/>
      <c r="U1365" s="1"/>
      <c r="V1365" s="1" t="s">
        <v>13954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21479</v>
      </c>
      <c r="F1366" s="1" t="s">
        <v>22281</v>
      </c>
      <c r="G1366" s="1" t="s">
        <v>21479</v>
      </c>
      <c r="H1366" s="1" t="s">
        <v>23886</v>
      </c>
      <c r="I1366" s="1" t="s">
        <v>11139</v>
      </c>
      <c r="J1366" s="1"/>
      <c r="K1366" s="1" t="s">
        <v>23944</v>
      </c>
      <c r="L1366" s="1" t="s">
        <v>1364</v>
      </c>
      <c r="M1366" s="1" t="s">
        <v>12771</v>
      </c>
      <c r="N1366" s="1" t="s">
        <v>13079</v>
      </c>
      <c r="O1366" s="1" t="s">
        <v>1364</v>
      </c>
      <c r="P1366" s="1" t="s">
        <v>23993</v>
      </c>
      <c r="Q1366" s="1" t="s">
        <v>24607</v>
      </c>
      <c r="R1366" s="1" t="s">
        <v>13946</v>
      </c>
      <c r="S1366" s="1" t="s">
        <v>1364</v>
      </c>
      <c r="T1366" s="1"/>
      <c r="U1366" s="1"/>
      <c r="V1366" s="1" t="s">
        <v>13954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14998</v>
      </c>
      <c r="F1367" s="1" t="s">
        <v>16040</v>
      </c>
      <c r="G1367" s="1" t="s">
        <v>17087</v>
      </c>
      <c r="H1367" s="1" t="s">
        <v>18112</v>
      </c>
      <c r="I1367" s="1" t="s">
        <v>11140</v>
      </c>
      <c r="J1367" s="1"/>
      <c r="K1367" s="1" t="s">
        <v>23944</v>
      </c>
      <c r="L1367" s="1" t="s">
        <v>1365</v>
      </c>
      <c r="M1367" s="1" t="s">
        <v>12772</v>
      </c>
      <c r="N1367" s="1" t="s">
        <v>13079</v>
      </c>
      <c r="O1367" s="1" t="s">
        <v>1365</v>
      </c>
      <c r="P1367" s="1" t="s">
        <v>23993</v>
      </c>
      <c r="Q1367" s="1" t="s">
        <v>24608</v>
      </c>
      <c r="R1367" s="1" t="s">
        <v>13946</v>
      </c>
      <c r="S1367" s="1" t="s">
        <v>1365</v>
      </c>
      <c r="T1367" s="1"/>
      <c r="U1367" s="1"/>
      <c r="V1367" s="1" t="s">
        <v>13954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21480</v>
      </c>
      <c r="F1368" s="1" t="s">
        <v>22282</v>
      </c>
      <c r="G1368" s="1" t="s">
        <v>23089</v>
      </c>
      <c r="H1368" s="1" t="s">
        <v>23887</v>
      </c>
      <c r="I1368" s="1" t="s">
        <v>11141</v>
      </c>
      <c r="J1368" s="1"/>
      <c r="K1368" s="1" t="s">
        <v>23944</v>
      </c>
      <c r="L1368" s="1" t="s">
        <v>1366</v>
      </c>
      <c r="M1368" s="1" t="s">
        <v>12773</v>
      </c>
      <c r="N1368" s="1" t="s">
        <v>13079</v>
      </c>
      <c r="O1368" s="1" t="s">
        <v>1366</v>
      </c>
      <c r="P1368" s="1" t="s">
        <v>23993</v>
      </c>
      <c r="Q1368" s="1" t="s">
        <v>24609</v>
      </c>
      <c r="R1368" s="1" t="s">
        <v>13946</v>
      </c>
      <c r="S1368" s="1" t="s">
        <v>1366</v>
      </c>
      <c r="T1368" s="1"/>
      <c r="U1368" s="1"/>
      <c r="V1368" s="1" t="s">
        <v>13954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7975</v>
      </c>
      <c r="H1369" s="1" t="s">
        <v>9550</v>
      </c>
      <c r="I1369" s="1" t="s">
        <v>11142</v>
      </c>
      <c r="J1369" s="1"/>
      <c r="K1369" s="1" t="s">
        <v>23944</v>
      </c>
      <c r="L1369" s="1" t="s">
        <v>1367</v>
      </c>
      <c r="M1369" s="1" t="s">
        <v>12774</v>
      </c>
      <c r="N1369" s="1" t="s">
        <v>13079</v>
      </c>
      <c r="O1369" s="1" t="s">
        <v>1367</v>
      </c>
      <c r="P1369" s="1" t="s">
        <v>23993</v>
      </c>
      <c r="Q1369" s="1" t="s">
        <v>24610</v>
      </c>
      <c r="R1369" s="1" t="s">
        <v>13946</v>
      </c>
      <c r="S1369" s="1" t="s">
        <v>1367</v>
      </c>
      <c r="T1369" s="1"/>
      <c r="U1369" s="1"/>
      <c r="V1369" s="1" t="s">
        <v>13954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21481</v>
      </c>
      <c r="F1370" s="1" t="s">
        <v>22283</v>
      </c>
      <c r="G1370" s="1" t="s">
        <v>23090</v>
      </c>
      <c r="H1370" s="1" t="s">
        <v>23888</v>
      </c>
      <c r="I1370" s="1" t="s">
        <v>10593</v>
      </c>
      <c r="J1370" s="1"/>
      <c r="K1370" s="1" t="s">
        <v>23944</v>
      </c>
      <c r="L1370" s="1" t="s">
        <v>1368</v>
      </c>
      <c r="M1370" s="1" t="s">
        <v>12775</v>
      </c>
      <c r="N1370" s="1" t="s">
        <v>13079</v>
      </c>
      <c r="O1370" s="1" t="s">
        <v>1368</v>
      </c>
      <c r="P1370" s="1" t="s">
        <v>23993</v>
      </c>
      <c r="Q1370" s="1" t="s">
        <v>24611</v>
      </c>
      <c r="R1370" s="1" t="s">
        <v>13946</v>
      </c>
      <c r="S1370" s="1" t="s">
        <v>1368</v>
      </c>
      <c r="T1370" s="1"/>
      <c r="U1370" s="1"/>
      <c r="V1370" s="1" t="s">
        <v>13954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15001</v>
      </c>
      <c r="F1371" s="1" t="s">
        <v>15001</v>
      </c>
      <c r="G1371" s="1" t="s">
        <v>17090</v>
      </c>
      <c r="H1371" s="1" t="s">
        <v>18115</v>
      </c>
      <c r="I1371" s="1" t="s">
        <v>10910</v>
      </c>
      <c r="J1371" s="1"/>
      <c r="K1371" s="1" t="s">
        <v>23944</v>
      </c>
      <c r="L1371" s="1" t="s">
        <v>1369</v>
      </c>
      <c r="M1371" s="1" t="s">
        <v>12776</v>
      </c>
      <c r="N1371" s="1" t="s">
        <v>13079</v>
      </c>
      <c r="O1371" s="1" t="s">
        <v>1369</v>
      </c>
      <c r="P1371" s="1" t="s">
        <v>23993</v>
      </c>
      <c r="Q1371" s="1" t="s">
        <v>24612</v>
      </c>
      <c r="R1371" s="1" t="s">
        <v>13946</v>
      </c>
      <c r="S1371" s="1" t="s">
        <v>1369</v>
      </c>
      <c r="T1371" s="1"/>
      <c r="U1371" s="1"/>
      <c r="V1371" s="1" t="s">
        <v>13954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21482</v>
      </c>
      <c r="F1372" s="1" t="s">
        <v>22284</v>
      </c>
      <c r="G1372" s="1" t="s">
        <v>23091</v>
      </c>
      <c r="H1372" s="1" t="s">
        <v>23889</v>
      </c>
      <c r="I1372" s="1" t="s">
        <v>11143</v>
      </c>
      <c r="J1372" s="1"/>
      <c r="K1372" s="1" t="s">
        <v>23944</v>
      </c>
      <c r="L1372" s="1" t="s">
        <v>1370</v>
      </c>
      <c r="M1372" s="1" t="s">
        <v>12777</v>
      </c>
      <c r="N1372" s="1" t="s">
        <v>13079</v>
      </c>
      <c r="O1372" s="1" t="s">
        <v>1370</v>
      </c>
      <c r="P1372" s="1" t="s">
        <v>23993</v>
      </c>
      <c r="Q1372" s="1" t="s">
        <v>24613</v>
      </c>
      <c r="R1372" s="1" t="s">
        <v>13946</v>
      </c>
      <c r="S1372" s="1" t="s">
        <v>1370</v>
      </c>
      <c r="T1372" s="1"/>
      <c r="U1372" s="1"/>
      <c r="V1372" s="1" t="s">
        <v>13954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6367</v>
      </c>
      <c r="G1373" s="1" t="s">
        <v>7979</v>
      </c>
      <c r="H1373" s="1" t="s">
        <v>9554</v>
      </c>
      <c r="I1373" s="1" t="s">
        <v>9885</v>
      </c>
      <c r="J1373" s="1"/>
      <c r="K1373" s="1" t="s">
        <v>23944</v>
      </c>
      <c r="L1373" s="1" t="s">
        <v>1371</v>
      </c>
      <c r="M1373" s="1" t="s">
        <v>12778</v>
      </c>
      <c r="N1373" s="1" t="s">
        <v>13079</v>
      </c>
      <c r="O1373" s="1" t="s">
        <v>1371</v>
      </c>
      <c r="P1373" s="1" t="s">
        <v>23993</v>
      </c>
      <c r="Q1373" s="1" t="s">
        <v>24614</v>
      </c>
      <c r="R1373" s="1" t="s">
        <v>13946</v>
      </c>
      <c r="S1373" s="1" t="s">
        <v>1371</v>
      </c>
      <c r="T1373" s="1"/>
      <c r="U1373" s="1"/>
      <c r="V1373" s="1" t="s">
        <v>13954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6368</v>
      </c>
      <c r="G1374" s="1" t="s">
        <v>7980</v>
      </c>
      <c r="H1374" s="1" t="s">
        <v>9555</v>
      </c>
      <c r="I1374" s="1" t="s">
        <v>11144</v>
      </c>
      <c r="J1374" s="1"/>
      <c r="K1374" s="1" t="s">
        <v>23944</v>
      </c>
      <c r="L1374" s="1" t="s">
        <v>1372</v>
      </c>
      <c r="M1374" s="1" t="s">
        <v>12779</v>
      </c>
      <c r="N1374" s="1" t="s">
        <v>13079</v>
      </c>
      <c r="O1374" s="1" t="s">
        <v>1372</v>
      </c>
      <c r="P1374" s="1" t="s">
        <v>23993</v>
      </c>
      <c r="Q1374" s="1" t="s">
        <v>24615</v>
      </c>
      <c r="R1374" s="1" t="s">
        <v>13946</v>
      </c>
      <c r="S1374" s="1" t="s">
        <v>1372</v>
      </c>
      <c r="T1374" s="1"/>
      <c r="U1374" s="1"/>
      <c r="V1374" s="1" t="s">
        <v>13954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21483</v>
      </c>
      <c r="F1375" s="1" t="s">
        <v>22285</v>
      </c>
      <c r="G1375" s="1" t="s">
        <v>23092</v>
      </c>
      <c r="H1375" s="1" t="s">
        <v>23890</v>
      </c>
      <c r="I1375" s="1" t="s">
        <v>11145</v>
      </c>
      <c r="J1375" s="1"/>
      <c r="K1375" s="1" t="s">
        <v>23944</v>
      </c>
      <c r="L1375" s="1" t="s">
        <v>1373</v>
      </c>
      <c r="M1375" s="1" t="s">
        <v>12780</v>
      </c>
      <c r="N1375" s="1" t="s">
        <v>13079</v>
      </c>
      <c r="O1375" s="1" t="s">
        <v>1373</v>
      </c>
      <c r="P1375" s="1" t="s">
        <v>23993</v>
      </c>
      <c r="Q1375" s="1" t="s">
        <v>24616</v>
      </c>
      <c r="R1375" s="1" t="s">
        <v>13946</v>
      </c>
      <c r="S1375" s="1" t="s">
        <v>1373</v>
      </c>
      <c r="T1375" s="1"/>
      <c r="U1375" s="1"/>
      <c r="V1375" s="1" t="s">
        <v>13954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21484</v>
      </c>
      <c r="F1376" s="1" t="s">
        <v>22286</v>
      </c>
      <c r="G1376" s="1" t="s">
        <v>23093</v>
      </c>
      <c r="H1376" s="1" t="s">
        <v>23891</v>
      </c>
      <c r="I1376" s="1" t="s">
        <v>11146</v>
      </c>
      <c r="J1376" s="1"/>
      <c r="K1376" s="1" t="s">
        <v>23944</v>
      </c>
      <c r="L1376" s="1" t="s">
        <v>1374</v>
      </c>
      <c r="M1376" s="1" t="s">
        <v>12781</v>
      </c>
      <c r="N1376" s="1" t="s">
        <v>13079</v>
      </c>
      <c r="O1376" s="1" t="s">
        <v>1374</v>
      </c>
      <c r="P1376" s="1" t="s">
        <v>23993</v>
      </c>
      <c r="Q1376" s="1" t="s">
        <v>24617</v>
      </c>
      <c r="R1376" s="1" t="s">
        <v>13946</v>
      </c>
      <c r="S1376" s="1" t="s">
        <v>1374</v>
      </c>
      <c r="T1376" s="1"/>
      <c r="U1376" s="1"/>
      <c r="V1376" s="1" t="s">
        <v>13954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21485</v>
      </c>
      <c r="F1377" s="1" t="s">
        <v>22287</v>
      </c>
      <c r="G1377" s="1" t="s">
        <v>23094</v>
      </c>
      <c r="H1377" s="1" t="s">
        <v>23892</v>
      </c>
      <c r="I1377" s="1" t="s">
        <v>11147</v>
      </c>
      <c r="J1377" s="1"/>
      <c r="K1377" s="1" t="s">
        <v>23944</v>
      </c>
      <c r="L1377" s="1" t="s">
        <v>1375</v>
      </c>
      <c r="M1377" s="1" t="s">
        <v>12782</v>
      </c>
      <c r="N1377" s="1" t="s">
        <v>13079</v>
      </c>
      <c r="O1377" s="1" t="s">
        <v>1375</v>
      </c>
      <c r="P1377" s="1" t="s">
        <v>23993</v>
      </c>
      <c r="Q1377" s="1" t="s">
        <v>24618</v>
      </c>
      <c r="R1377" s="1" t="s">
        <v>13946</v>
      </c>
      <c r="S1377" s="1" t="s">
        <v>1375</v>
      </c>
      <c r="T1377" s="1"/>
      <c r="U1377" s="1"/>
      <c r="V1377" s="1" t="s">
        <v>13954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7984</v>
      </c>
      <c r="H1378" s="1" t="s">
        <v>9559</v>
      </c>
      <c r="I1378" s="1" t="s">
        <v>11148</v>
      </c>
      <c r="J1378" s="1"/>
      <c r="K1378" s="1" t="s">
        <v>23944</v>
      </c>
      <c r="L1378" s="1" t="s">
        <v>1376</v>
      </c>
      <c r="M1378" s="1" t="s">
        <v>12783</v>
      </c>
      <c r="N1378" s="1" t="s">
        <v>13079</v>
      </c>
      <c r="O1378" s="1" t="s">
        <v>1376</v>
      </c>
      <c r="P1378" s="1" t="s">
        <v>23993</v>
      </c>
      <c r="Q1378" s="1" t="s">
        <v>24619</v>
      </c>
      <c r="R1378" s="1" t="s">
        <v>13946</v>
      </c>
      <c r="S1378" s="1" t="s">
        <v>1376</v>
      </c>
      <c r="T1378" s="1"/>
      <c r="U1378" s="1"/>
      <c r="V1378" s="1" t="s">
        <v>13954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7985</v>
      </c>
      <c r="H1379" s="1" t="s">
        <v>9560</v>
      </c>
      <c r="I1379" s="1" t="s">
        <v>11149</v>
      </c>
      <c r="J1379" s="1"/>
      <c r="K1379" s="1" t="s">
        <v>23944</v>
      </c>
      <c r="L1379" s="1" t="s">
        <v>1377</v>
      </c>
      <c r="M1379" s="1" t="s">
        <v>12784</v>
      </c>
      <c r="N1379" s="1" t="s">
        <v>13079</v>
      </c>
      <c r="O1379" s="1" t="s">
        <v>1377</v>
      </c>
      <c r="P1379" s="1" t="s">
        <v>23993</v>
      </c>
      <c r="Q1379" s="1" t="s">
        <v>24620</v>
      </c>
      <c r="R1379" s="1" t="s">
        <v>13946</v>
      </c>
      <c r="S1379" s="1" t="s">
        <v>1377</v>
      </c>
      <c r="T1379" s="1"/>
      <c r="U1379" s="1"/>
      <c r="V1379" s="1" t="s">
        <v>13954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15007</v>
      </c>
      <c r="F1380" s="1" t="s">
        <v>16047</v>
      </c>
      <c r="G1380" s="1" t="s">
        <v>17096</v>
      </c>
      <c r="H1380" s="1" t="s">
        <v>18121</v>
      </c>
      <c r="I1380" s="1" t="s">
        <v>11150</v>
      </c>
      <c r="J1380" s="1"/>
      <c r="K1380" s="1" t="s">
        <v>23944</v>
      </c>
      <c r="L1380" s="1" t="s">
        <v>1378</v>
      </c>
      <c r="M1380" s="1" t="s">
        <v>12785</v>
      </c>
      <c r="N1380" s="1" t="s">
        <v>13079</v>
      </c>
      <c r="O1380" s="1" t="s">
        <v>1378</v>
      </c>
      <c r="P1380" s="1" t="s">
        <v>23994</v>
      </c>
      <c r="Q1380" s="1" t="s">
        <v>23994</v>
      </c>
      <c r="R1380" s="1" t="s">
        <v>13946</v>
      </c>
      <c r="S1380" s="1" t="s">
        <v>1378</v>
      </c>
      <c r="T1380" s="1"/>
      <c r="U1380" s="1" t="s">
        <v>24887</v>
      </c>
      <c r="V1380" s="1" t="s">
        <v>13954</v>
      </c>
      <c r="W1380" s="1" t="s">
        <v>1378</v>
      </c>
      <c r="X1380" s="1" t="s">
        <v>24897</v>
      </c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6374</v>
      </c>
      <c r="G1381" s="1" t="s">
        <v>7987</v>
      </c>
      <c r="H1381" s="1" t="s">
        <v>9562</v>
      </c>
      <c r="I1381" s="1" t="s">
        <v>11151</v>
      </c>
      <c r="J1381" s="1"/>
      <c r="K1381" s="1" t="s">
        <v>23944</v>
      </c>
      <c r="L1381" s="1" t="s">
        <v>1379</v>
      </c>
      <c r="M1381" s="1" t="s">
        <v>12786</v>
      </c>
      <c r="N1381" s="1" t="s">
        <v>13079</v>
      </c>
      <c r="O1381" s="1" t="s">
        <v>1379</v>
      </c>
      <c r="P1381" s="1" t="s">
        <v>23994</v>
      </c>
      <c r="Q1381" s="1" t="s">
        <v>23994</v>
      </c>
      <c r="R1381" s="1" t="s">
        <v>13946</v>
      </c>
      <c r="S1381" s="1" t="s">
        <v>1379</v>
      </c>
      <c r="T1381" s="1"/>
      <c r="U1381" s="1"/>
      <c r="V1381" s="1" t="s">
        <v>13954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21486</v>
      </c>
      <c r="F1382" s="1" t="s">
        <v>22288</v>
      </c>
      <c r="G1382" s="1" t="s">
        <v>23095</v>
      </c>
      <c r="H1382" s="1" t="s">
        <v>23893</v>
      </c>
      <c r="I1382" s="1" t="s">
        <v>11152</v>
      </c>
      <c r="J1382" s="1"/>
      <c r="K1382" s="1" t="s">
        <v>23944</v>
      </c>
      <c r="L1382" s="1" t="s">
        <v>1380</v>
      </c>
      <c r="M1382" s="1" t="s">
        <v>12787</v>
      </c>
      <c r="N1382" s="1" t="s">
        <v>13079</v>
      </c>
      <c r="O1382" s="1" t="s">
        <v>1380</v>
      </c>
      <c r="P1382" s="1" t="s">
        <v>23994</v>
      </c>
      <c r="Q1382" s="1" t="s">
        <v>23994</v>
      </c>
      <c r="R1382" s="1" t="s">
        <v>13946</v>
      </c>
      <c r="S1382" s="1" t="s">
        <v>1380</v>
      </c>
      <c r="T1382" s="1"/>
      <c r="U1382" s="1"/>
      <c r="V1382" s="1" t="s">
        <v>13954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15009</v>
      </c>
      <c r="F1383" s="1" t="s">
        <v>16049</v>
      </c>
      <c r="G1383" s="1" t="s">
        <v>17098</v>
      </c>
      <c r="H1383" s="1" t="s">
        <v>18123</v>
      </c>
      <c r="I1383" s="1" t="s">
        <v>11153</v>
      </c>
      <c r="J1383" s="1"/>
      <c r="K1383" s="1" t="s">
        <v>23944</v>
      </c>
      <c r="L1383" s="1" t="s">
        <v>1381</v>
      </c>
      <c r="M1383" s="1" t="s">
        <v>12788</v>
      </c>
      <c r="N1383" s="1" t="s">
        <v>13079</v>
      </c>
      <c r="O1383" s="1" t="s">
        <v>1381</v>
      </c>
      <c r="P1383" s="1" t="s">
        <v>23994</v>
      </c>
      <c r="Q1383" s="1" t="s">
        <v>23994</v>
      </c>
      <c r="R1383" s="1" t="s">
        <v>13946</v>
      </c>
      <c r="S1383" s="1" t="s">
        <v>1381</v>
      </c>
      <c r="T1383" s="1"/>
      <c r="U1383" s="1"/>
      <c r="V1383" s="1" t="s">
        <v>13954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15010</v>
      </c>
      <c r="F1384" s="1" t="s">
        <v>16050</v>
      </c>
      <c r="G1384" s="1" t="s">
        <v>17099</v>
      </c>
      <c r="H1384" s="1" t="s">
        <v>18124</v>
      </c>
      <c r="I1384" s="1" t="s">
        <v>11154</v>
      </c>
      <c r="J1384" s="1"/>
      <c r="K1384" s="1" t="s">
        <v>23944</v>
      </c>
      <c r="L1384" s="1" t="s">
        <v>1382</v>
      </c>
      <c r="M1384" s="1" t="s">
        <v>12789</v>
      </c>
      <c r="N1384" s="1" t="s">
        <v>13079</v>
      </c>
      <c r="O1384" s="1" t="s">
        <v>1382</v>
      </c>
      <c r="P1384" s="1" t="s">
        <v>23994</v>
      </c>
      <c r="Q1384" s="1" t="s">
        <v>23994</v>
      </c>
      <c r="R1384" s="1" t="s">
        <v>13946</v>
      </c>
      <c r="S1384" s="1" t="s">
        <v>1382</v>
      </c>
      <c r="T1384" s="1"/>
      <c r="U1384" s="1"/>
      <c r="V1384" s="1" t="s">
        <v>13954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15011</v>
      </c>
      <c r="F1385" s="1" t="s">
        <v>16051</v>
      </c>
      <c r="G1385" s="1" t="s">
        <v>17100</v>
      </c>
      <c r="H1385" s="1" t="s">
        <v>18125</v>
      </c>
      <c r="I1385" s="1" t="s">
        <v>10140</v>
      </c>
      <c r="J1385" s="1"/>
      <c r="K1385" s="1" t="s">
        <v>23944</v>
      </c>
      <c r="L1385" s="1" t="s">
        <v>1383</v>
      </c>
      <c r="M1385" s="1" t="s">
        <v>12790</v>
      </c>
      <c r="N1385" s="1" t="s">
        <v>13079</v>
      </c>
      <c r="O1385" s="1" t="s">
        <v>1383</v>
      </c>
      <c r="P1385" s="1" t="s">
        <v>23994</v>
      </c>
      <c r="Q1385" s="1" t="s">
        <v>23994</v>
      </c>
      <c r="R1385" s="1" t="s">
        <v>13946</v>
      </c>
      <c r="S1385" s="1" t="s">
        <v>1383</v>
      </c>
      <c r="T1385" s="1"/>
      <c r="U1385" s="1"/>
      <c r="V1385" s="1" t="s">
        <v>13954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6379</v>
      </c>
      <c r="G1386" s="1" t="s">
        <v>7992</v>
      </c>
      <c r="H1386" s="1" t="s">
        <v>9567</v>
      </c>
      <c r="I1386" s="1" t="s">
        <v>11155</v>
      </c>
      <c r="J1386" s="1"/>
      <c r="K1386" s="1" t="s">
        <v>23944</v>
      </c>
      <c r="L1386" s="1" t="s">
        <v>1384</v>
      </c>
      <c r="M1386" s="1" t="s">
        <v>12791</v>
      </c>
      <c r="N1386" s="1" t="s">
        <v>13079</v>
      </c>
      <c r="O1386" s="1" t="s">
        <v>1384</v>
      </c>
      <c r="P1386" s="1" t="s">
        <v>23994</v>
      </c>
      <c r="Q1386" s="1" t="s">
        <v>23994</v>
      </c>
      <c r="R1386" s="1" t="s">
        <v>13946</v>
      </c>
      <c r="S1386" s="1" t="s">
        <v>1384</v>
      </c>
      <c r="T1386" s="1"/>
      <c r="U1386" s="1"/>
      <c r="V1386" s="1" t="s">
        <v>13954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6380</v>
      </c>
      <c r="G1387" s="1" t="s">
        <v>7993</v>
      </c>
      <c r="H1387" s="1" t="s">
        <v>9568</v>
      </c>
      <c r="I1387" s="1" t="s">
        <v>11156</v>
      </c>
      <c r="J1387" s="1"/>
      <c r="K1387" s="1" t="s">
        <v>23944</v>
      </c>
      <c r="L1387" s="1" t="s">
        <v>1385</v>
      </c>
      <c r="M1387" s="1" t="s">
        <v>12792</v>
      </c>
      <c r="N1387" s="1" t="s">
        <v>13079</v>
      </c>
      <c r="O1387" s="1" t="s">
        <v>1385</v>
      </c>
      <c r="P1387" s="1" t="s">
        <v>23994</v>
      </c>
      <c r="Q1387" s="1" t="s">
        <v>23994</v>
      </c>
      <c r="R1387" s="1" t="s">
        <v>13946</v>
      </c>
      <c r="S1387" s="1" t="s">
        <v>1385</v>
      </c>
      <c r="T1387" s="1"/>
      <c r="U1387" s="1"/>
      <c r="V1387" s="1" t="s">
        <v>13954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21487</v>
      </c>
      <c r="F1388" s="1" t="s">
        <v>22289</v>
      </c>
      <c r="G1388" s="1" t="s">
        <v>23096</v>
      </c>
      <c r="H1388" s="1" t="s">
        <v>23894</v>
      </c>
      <c r="I1388" s="1" t="s">
        <v>11157</v>
      </c>
      <c r="J1388" s="1"/>
      <c r="K1388" s="1" t="s">
        <v>23944</v>
      </c>
      <c r="L1388" s="1" t="s">
        <v>1386</v>
      </c>
      <c r="M1388" s="1" t="s">
        <v>12793</v>
      </c>
      <c r="N1388" s="1" t="s">
        <v>13079</v>
      </c>
      <c r="O1388" s="1" t="s">
        <v>1386</v>
      </c>
      <c r="P1388" s="1" t="s">
        <v>23994</v>
      </c>
      <c r="Q1388" s="1" t="s">
        <v>23994</v>
      </c>
      <c r="R1388" s="1" t="s">
        <v>13946</v>
      </c>
      <c r="S1388" s="1" t="s">
        <v>1386</v>
      </c>
      <c r="T1388" s="1"/>
      <c r="U1388" s="1"/>
      <c r="V1388" s="1" t="s">
        <v>13954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21488</v>
      </c>
      <c r="F1389" s="1" t="s">
        <v>22290</v>
      </c>
      <c r="G1389" s="1" t="s">
        <v>23097</v>
      </c>
      <c r="H1389" s="1" t="s">
        <v>23895</v>
      </c>
      <c r="I1389" s="1" t="s">
        <v>11158</v>
      </c>
      <c r="J1389" s="1"/>
      <c r="K1389" s="1" t="s">
        <v>23944</v>
      </c>
      <c r="L1389" s="1" t="s">
        <v>1387</v>
      </c>
      <c r="M1389" s="1" t="s">
        <v>12794</v>
      </c>
      <c r="N1389" s="1" t="s">
        <v>13079</v>
      </c>
      <c r="O1389" s="1" t="s">
        <v>1387</v>
      </c>
      <c r="P1389" s="1" t="s">
        <v>23994</v>
      </c>
      <c r="Q1389" s="1" t="s">
        <v>23994</v>
      </c>
      <c r="R1389" s="1" t="s">
        <v>13946</v>
      </c>
      <c r="S1389" s="1" t="s">
        <v>1387</v>
      </c>
      <c r="T1389" s="1"/>
      <c r="U1389" s="1"/>
      <c r="V1389" s="1" t="s">
        <v>13954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15015</v>
      </c>
      <c r="F1390" s="1" t="s">
        <v>16055</v>
      </c>
      <c r="G1390" s="1" t="s">
        <v>17104</v>
      </c>
      <c r="H1390" s="1" t="s">
        <v>18129</v>
      </c>
      <c r="I1390" s="1" t="s">
        <v>11159</v>
      </c>
      <c r="J1390" s="1"/>
      <c r="K1390" s="1" t="s">
        <v>23944</v>
      </c>
      <c r="L1390" s="1" t="s">
        <v>1388</v>
      </c>
      <c r="M1390" s="1" t="s">
        <v>12795</v>
      </c>
      <c r="N1390" s="1" t="s">
        <v>13079</v>
      </c>
      <c r="O1390" s="1" t="s">
        <v>1388</v>
      </c>
      <c r="P1390" s="1" t="s">
        <v>23994</v>
      </c>
      <c r="Q1390" s="1" t="s">
        <v>23994</v>
      </c>
      <c r="R1390" s="1" t="s">
        <v>13946</v>
      </c>
      <c r="S1390" s="1" t="s">
        <v>1388</v>
      </c>
      <c r="T1390" s="1"/>
      <c r="U1390" s="1"/>
      <c r="V1390" s="1" t="s">
        <v>13954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21489</v>
      </c>
      <c r="F1391" s="1" t="s">
        <v>22291</v>
      </c>
      <c r="G1391" s="1" t="s">
        <v>23098</v>
      </c>
      <c r="H1391" s="1" t="s">
        <v>23896</v>
      </c>
      <c r="I1391" s="1" t="s">
        <v>11160</v>
      </c>
      <c r="J1391" s="1"/>
      <c r="K1391" s="1" t="s">
        <v>23944</v>
      </c>
      <c r="L1391" s="1" t="s">
        <v>1389</v>
      </c>
      <c r="M1391" s="1" t="s">
        <v>12796</v>
      </c>
      <c r="N1391" s="1" t="s">
        <v>13079</v>
      </c>
      <c r="O1391" s="1" t="s">
        <v>1389</v>
      </c>
      <c r="P1391" s="1" t="s">
        <v>23994</v>
      </c>
      <c r="Q1391" s="1" t="s">
        <v>23994</v>
      </c>
      <c r="R1391" s="1" t="s">
        <v>13946</v>
      </c>
      <c r="S1391" s="1" t="s">
        <v>1389</v>
      </c>
      <c r="T1391" s="1"/>
      <c r="U1391" s="1"/>
      <c r="V1391" s="1" t="s">
        <v>13954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6385</v>
      </c>
      <c r="G1392" s="1" t="s">
        <v>4777</v>
      </c>
      <c r="H1392" s="1" t="s">
        <v>9573</v>
      </c>
      <c r="I1392" s="1" t="s">
        <v>10798</v>
      </c>
      <c r="J1392" s="1"/>
      <c r="K1392" s="1" t="s">
        <v>23944</v>
      </c>
      <c r="L1392" s="1" t="s">
        <v>1390</v>
      </c>
      <c r="M1392" s="1" t="s">
        <v>12797</v>
      </c>
      <c r="N1392" s="1" t="s">
        <v>13079</v>
      </c>
      <c r="O1392" s="1" t="s">
        <v>1390</v>
      </c>
      <c r="P1392" s="1" t="s">
        <v>23994</v>
      </c>
      <c r="Q1392" s="1" t="s">
        <v>23994</v>
      </c>
      <c r="R1392" s="1" t="s">
        <v>13946</v>
      </c>
      <c r="S1392" s="1" t="s">
        <v>1390</v>
      </c>
      <c r="T1392" s="1"/>
      <c r="U1392" s="1"/>
      <c r="V1392" s="1" t="s">
        <v>13954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6386</v>
      </c>
      <c r="G1393" s="1" t="s">
        <v>7998</v>
      </c>
      <c r="H1393" s="1" t="s">
        <v>9574</v>
      </c>
      <c r="I1393" s="1" t="s">
        <v>11161</v>
      </c>
      <c r="J1393" s="1"/>
      <c r="K1393" s="1" t="s">
        <v>23944</v>
      </c>
      <c r="L1393" s="1" t="s">
        <v>1391</v>
      </c>
      <c r="M1393" s="1" t="s">
        <v>12798</v>
      </c>
      <c r="N1393" s="1" t="s">
        <v>13079</v>
      </c>
      <c r="O1393" s="1" t="s">
        <v>1391</v>
      </c>
      <c r="P1393" s="1" t="s">
        <v>23994</v>
      </c>
      <c r="Q1393" s="1" t="s">
        <v>23994</v>
      </c>
      <c r="R1393" s="1" t="s">
        <v>13946</v>
      </c>
      <c r="S1393" s="1" t="s">
        <v>1391</v>
      </c>
      <c r="T1393" s="1"/>
      <c r="U1393" s="1"/>
      <c r="V1393" s="1" t="s">
        <v>13954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6387</v>
      </c>
      <c r="G1394" s="1" t="s">
        <v>7999</v>
      </c>
      <c r="H1394" s="1" t="s">
        <v>9575</v>
      </c>
      <c r="I1394" s="1" t="s">
        <v>11162</v>
      </c>
      <c r="J1394" s="1"/>
      <c r="K1394" s="1" t="s">
        <v>23944</v>
      </c>
      <c r="L1394" s="1" t="s">
        <v>1392</v>
      </c>
      <c r="M1394" s="1" t="s">
        <v>12799</v>
      </c>
      <c r="N1394" s="1" t="s">
        <v>13079</v>
      </c>
      <c r="O1394" s="1" t="s">
        <v>1392</v>
      </c>
      <c r="P1394" s="1" t="s">
        <v>23994</v>
      </c>
      <c r="Q1394" s="1" t="s">
        <v>23994</v>
      </c>
      <c r="R1394" s="1" t="s">
        <v>13946</v>
      </c>
      <c r="S1394" s="1" t="s">
        <v>1392</v>
      </c>
      <c r="T1394" s="1"/>
      <c r="U1394" s="1"/>
      <c r="V1394" s="1" t="s">
        <v>13954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21490</v>
      </c>
      <c r="F1395" s="1" t="s">
        <v>22292</v>
      </c>
      <c r="G1395" s="1" t="s">
        <v>23099</v>
      </c>
      <c r="H1395" s="1" t="s">
        <v>21490</v>
      </c>
      <c r="I1395" s="1" t="s">
        <v>11163</v>
      </c>
      <c r="J1395" s="1"/>
      <c r="K1395" s="1" t="s">
        <v>23944</v>
      </c>
      <c r="L1395" s="1" t="s">
        <v>1393</v>
      </c>
      <c r="M1395" s="1" t="s">
        <v>12800</v>
      </c>
      <c r="N1395" s="1" t="s">
        <v>13079</v>
      </c>
      <c r="O1395" s="1" t="s">
        <v>1393</v>
      </c>
      <c r="P1395" s="1" t="s">
        <v>23994</v>
      </c>
      <c r="Q1395" s="1" t="s">
        <v>23994</v>
      </c>
      <c r="R1395" s="1" t="s">
        <v>13946</v>
      </c>
      <c r="S1395" s="1" t="s">
        <v>1393</v>
      </c>
      <c r="T1395" s="1"/>
      <c r="U1395" s="1"/>
      <c r="V1395" s="1" t="s">
        <v>13954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6389</v>
      </c>
      <c r="G1396" s="1" t="s">
        <v>8001</v>
      </c>
      <c r="H1396" s="1" t="s">
        <v>9577</v>
      </c>
      <c r="I1396" s="1" t="s">
        <v>11164</v>
      </c>
      <c r="J1396" s="1"/>
      <c r="K1396" s="1" t="s">
        <v>23944</v>
      </c>
      <c r="L1396" s="1" t="s">
        <v>1394</v>
      </c>
      <c r="M1396" s="1" t="s">
        <v>12801</v>
      </c>
      <c r="N1396" s="1" t="s">
        <v>13079</v>
      </c>
      <c r="O1396" s="1" t="s">
        <v>1394</v>
      </c>
      <c r="P1396" s="1" t="s">
        <v>23994</v>
      </c>
      <c r="Q1396" s="1" t="s">
        <v>23994</v>
      </c>
      <c r="R1396" s="1" t="s">
        <v>13946</v>
      </c>
      <c r="S1396" s="1" t="s">
        <v>1394</v>
      </c>
      <c r="T1396" s="1"/>
      <c r="U1396" s="1"/>
      <c r="V1396" s="1" t="s">
        <v>13954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15018</v>
      </c>
      <c r="F1397" s="1" t="s">
        <v>16058</v>
      </c>
      <c r="G1397" s="1" t="s">
        <v>17107</v>
      </c>
      <c r="H1397" s="1" t="s">
        <v>18132</v>
      </c>
      <c r="I1397" s="1" t="s">
        <v>11165</v>
      </c>
      <c r="J1397" s="1"/>
      <c r="K1397" s="1" t="s">
        <v>23944</v>
      </c>
      <c r="L1397" s="1" t="s">
        <v>1395</v>
      </c>
      <c r="M1397" s="1" t="s">
        <v>12802</v>
      </c>
      <c r="N1397" s="1" t="s">
        <v>13079</v>
      </c>
      <c r="O1397" s="1" t="s">
        <v>1395</v>
      </c>
      <c r="P1397" s="1" t="s">
        <v>23994</v>
      </c>
      <c r="Q1397" s="1" t="s">
        <v>23994</v>
      </c>
      <c r="R1397" s="1" t="s">
        <v>13946</v>
      </c>
      <c r="S1397" s="1" t="s">
        <v>1395</v>
      </c>
      <c r="T1397" s="1"/>
      <c r="U1397" s="1"/>
      <c r="V1397" s="1" t="s">
        <v>13954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15019</v>
      </c>
      <c r="F1398" s="1" t="s">
        <v>16059</v>
      </c>
      <c r="G1398" s="1" t="s">
        <v>17108</v>
      </c>
      <c r="H1398" s="1" t="s">
        <v>18133</v>
      </c>
      <c r="I1398" s="1" t="s">
        <v>11166</v>
      </c>
      <c r="J1398" s="1"/>
      <c r="K1398" s="1" t="s">
        <v>23944</v>
      </c>
      <c r="L1398" s="1" t="s">
        <v>1396</v>
      </c>
      <c r="M1398" s="1" t="s">
        <v>12803</v>
      </c>
      <c r="N1398" s="1" t="s">
        <v>13079</v>
      </c>
      <c r="O1398" s="1" t="s">
        <v>1396</v>
      </c>
      <c r="P1398" s="1" t="s">
        <v>23994</v>
      </c>
      <c r="Q1398" s="1" t="s">
        <v>23994</v>
      </c>
      <c r="R1398" s="1" t="s">
        <v>13946</v>
      </c>
      <c r="S1398" s="1" t="s">
        <v>1396</v>
      </c>
      <c r="T1398" s="1"/>
      <c r="U1398" s="1"/>
      <c r="V1398" s="1" t="s">
        <v>13954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8004</v>
      </c>
      <c r="H1399" s="1" t="s">
        <v>9580</v>
      </c>
      <c r="I1399" s="1" t="s">
        <v>11167</v>
      </c>
      <c r="J1399" s="1"/>
      <c r="K1399" s="1" t="s">
        <v>23944</v>
      </c>
      <c r="L1399" s="1" t="s">
        <v>1397</v>
      </c>
      <c r="M1399" s="1" t="s">
        <v>12804</v>
      </c>
      <c r="N1399" s="1" t="s">
        <v>13079</v>
      </c>
      <c r="O1399" s="1" t="s">
        <v>1397</v>
      </c>
      <c r="P1399" s="1" t="s">
        <v>23994</v>
      </c>
      <c r="Q1399" s="1" t="s">
        <v>23994</v>
      </c>
      <c r="R1399" s="1" t="s">
        <v>13946</v>
      </c>
      <c r="S1399" s="1" t="s">
        <v>1397</v>
      </c>
      <c r="T1399" s="1"/>
      <c r="U1399" s="1"/>
      <c r="V1399" s="1" t="s">
        <v>13954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8005</v>
      </c>
      <c r="H1400" s="1" t="s">
        <v>9581</v>
      </c>
      <c r="I1400" s="1" t="s">
        <v>11168</v>
      </c>
      <c r="J1400" s="1"/>
      <c r="K1400" s="1" t="s">
        <v>23944</v>
      </c>
      <c r="L1400" s="1" t="s">
        <v>1398</v>
      </c>
      <c r="M1400" s="1" t="s">
        <v>12805</v>
      </c>
      <c r="N1400" s="1" t="s">
        <v>13079</v>
      </c>
      <c r="O1400" s="1" t="s">
        <v>1398</v>
      </c>
      <c r="P1400" s="1" t="s">
        <v>23994</v>
      </c>
      <c r="Q1400" s="1" t="s">
        <v>23994</v>
      </c>
      <c r="R1400" s="1" t="s">
        <v>13946</v>
      </c>
      <c r="S1400" s="1" t="s">
        <v>1398</v>
      </c>
      <c r="T1400" s="1"/>
      <c r="U1400" s="1"/>
      <c r="V1400" s="1" t="s">
        <v>13954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6394</v>
      </c>
      <c r="G1401" s="1" t="s">
        <v>8006</v>
      </c>
      <c r="H1401" s="1" t="s">
        <v>9567</v>
      </c>
      <c r="I1401" s="1" t="s">
        <v>11169</v>
      </c>
      <c r="J1401" s="1"/>
      <c r="K1401" s="1" t="s">
        <v>23944</v>
      </c>
      <c r="L1401" s="1" t="s">
        <v>1399</v>
      </c>
      <c r="M1401" s="1" t="s">
        <v>12806</v>
      </c>
      <c r="N1401" s="1" t="s">
        <v>13079</v>
      </c>
      <c r="O1401" s="1" t="s">
        <v>1399</v>
      </c>
      <c r="P1401" s="1" t="s">
        <v>23994</v>
      </c>
      <c r="Q1401" s="1" t="s">
        <v>23994</v>
      </c>
      <c r="R1401" s="1" t="s">
        <v>13946</v>
      </c>
      <c r="S1401" s="1" t="s">
        <v>1399</v>
      </c>
      <c r="T1401" s="1"/>
      <c r="U1401" s="1"/>
      <c r="V1401" s="1" t="s">
        <v>13954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15021</v>
      </c>
      <c r="F1402" s="1" t="s">
        <v>16061</v>
      </c>
      <c r="G1402" s="1" t="s">
        <v>17110</v>
      </c>
      <c r="H1402" s="1" t="s">
        <v>18134</v>
      </c>
      <c r="I1402" s="1" t="s">
        <v>11170</v>
      </c>
      <c r="J1402" s="1"/>
      <c r="K1402" s="1" t="s">
        <v>23944</v>
      </c>
      <c r="L1402" s="1" t="s">
        <v>1400</v>
      </c>
      <c r="M1402" s="1" t="s">
        <v>12807</v>
      </c>
      <c r="N1402" s="1" t="s">
        <v>13079</v>
      </c>
      <c r="O1402" s="1" t="s">
        <v>1400</v>
      </c>
      <c r="P1402" s="1" t="s">
        <v>23994</v>
      </c>
      <c r="Q1402" s="1" t="s">
        <v>23994</v>
      </c>
      <c r="R1402" s="1" t="s">
        <v>13946</v>
      </c>
      <c r="S1402" s="1" t="s">
        <v>1400</v>
      </c>
      <c r="T1402" s="1"/>
      <c r="U1402" s="1"/>
      <c r="V1402" s="1" t="s">
        <v>13954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21491</v>
      </c>
      <c r="F1403" s="1" t="s">
        <v>22293</v>
      </c>
      <c r="G1403" s="1" t="s">
        <v>23100</v>
      </c>
      <c r="H1403" s="1" t="s">
        <v>23897</v>
      </c>
      <c r="I1403" s="1" t="s">
        <v>11171</v>
      </c>
      <c r="J1403" s="1"/>
      <c r="K1403" s="1" t="s">
        <v>23944</v>
      </c>
      <c r="L1403" s="1" t="s">
        <v>1401</v>
      </c>
      <c r="M1403" s="1" t="s">
        <v>12808</v>
      </c>
      <c r="N1403" s="1" t="s">
        <v>13079</v>
      </c>
      <c r="O1403" s="1" t="s">
        <v>1401</v>
      </c>
      <c r="P1403" s="1" t="s">
        <v>23994</v>
      </c>
      <c r="Q1403" s="1" t="s">
        <v>23994</v>
      </c>
      <c r="R1403" s="1" t="s">
        <v>13946</v>
      </c>
      <c r="S1403" s="1" t="s">
        <v>1401</v>
      </c>
      <c r="T1403" s="1"/>
      <c r="U1403" s="1"/>
      <c r="V1403" s="1" t="s">
        <v>13954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21492</v>
      </c>
      <c r="F1404" s="1" t="s">
        <v>22294</v>
      </c>
      <c r="G1404" s="1" t="s">
        <v>21492</v>
      </c>
      <c r="H1404" s="1" t="s">
        <v>23898</v>
      </c>
      <c r="I1404" s="1" t="s">
        <v>11172</v>
      </c>
      <c r="J1404" s="1"/>
      <c r="K1404" s="1" t="s">
        <v>23944</v>
      </c>
      <c r="L1404" s="1" t="s">
        <v>1402</v>
      </c>
      <c r="M1404" s="1" t="s">
        <v>12809</v>
      </c>
      <c r="N1404" s="1" t="s">
        <v>13079</v>
      </c>
      <c r="O1404" s="1" t="s">
        <v>1402</v>
      </c>
      <c r="P1404" s="1" t="s">
        <v>23994</v>
      </c>
      <c r="Q1404" s="1" t="s">
        <v>23994</v>
      </c>
      <c r="R1404" s="1" t="s">
        <v>13946</v>
      </c>
      <c r="S1404" s="1" t="s">
        <v>1402</v>
      </c>
      <c r="T1404" s="1"/>
      <c r="U1404" s="1"/>
      <c r="V1404" s="1" t="s">
        <v>13954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21493</v>
      </c>
      <c r="F1405" s="1" t="s">
        <v>22295</v>
      </c>
      <c r="G1405" s="1" t="s">
        <v>23101</v>
      </c>
      <c r="H1405" s="1" t="s">
        <v>23899</v>
      </c>
      <c r="I1405" s="1" t="s">
        <v>11173</v>
      </c>
      <c r="J1405" s="1"/>
      <c r="K1405" s="1" t="s">
        <v>23944</v>
      </c>
      <c r="L1405" s="1" t="s">
        <v>1403</v>
      </c>
      <c r="M1405" s="1" t="s">
        <v>12810</v>
      </c>
      <c r="N1405" s="1" t="s">
        <v>13079</v>
      </c>
      <c r="O1405" s="1" t="s">
        <v>1403</v>
      </c>
      <c r="P1405" s="1" t="s">
        <v>23995</v>
      </c>
      <c r="Q1405" s="1" t="s">
        <v>24621</v>
      </c>
      <c r="R1405" s="1" t="s">
        <v>13946</v>
      </c>
      <c r="S1405" s="1" t="s">
        <v>1403</v>
      </c>
      <c r="T1405" s="1" t="s">
        <v>24862</v>
      </c>
      <c r="U1405" s="1"/>
      <c r="V1405" s="1" t="s">
        <v>13954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21494</v>
      </c>
      <c r="F1406" s="1" t="s">
        <v>22296</v>
      </c>
      <c r="G1406" s="1" t="s">
        <v>23102</v>
      </c>
      <c r="H1406" s="1" t="s">
        <v>23900</v>
      </c>
      <c r="I1406" s="1" t="s">
        <v>11174</v>
      </c>
      <c r="J1406" s="1"/>
      <c r="K1406" s="1" t="s">
        <v>23944</v>
      </c>
      <c r="L1406" s="1" t="s">
        <v>1404</v>
      </c>
      <c r="M1406" s="1" t="s">
        <v>12811</v>
      </c>
      <c r="N1406" s="1" t="s">
        <v>13079</v>
      </c>
      <c r="O1406" s="1" t="s">
        <v>1404</v>
      </c>
      <c r="P1406" s="1" t="s">
        <v>23995</v>
      </c>
      <c r="Q1406" s="1" t="s">
        <v>24622</v>
      </c>
      <c r="R1406" s="1" t="s">
        <v>13946</v>
      </c>
      <c r="S1406" s="1" t="s">
        <v>1404</v>
      </c>
      <c r="T1406" s="1"/>
      <c r="U1406" s="1"/>
      <c r="V1406" s="1" t="s">
        <v>13954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15025</v>
      </c>
      <c r="F1407" s="1" t="s">
        <v>16065</v>
      </c>
      <c r="G1407" s="1" t="s">
        <v>17114</v>
      </c>
      <c r="H1407" s="1" t="s">
        <v>18138</v>
      </c>
      <c r="I1407" s="1" t="s">
        <v>11175</v>
      </c>
      <c r="J1407" s="1"/>
      <c r="K1407" s="1" t="s">
        <v>23944</v>
      </c>
      <c r="L1407" s="1" t="s">
        <v>1405</v>
      </c>
      <c r="M1407" s="1" t="s">
        <v>12812</v>
      </c>
      <c r="N1407" s="1" t="s">
        <v>13079</v>
      </c>
      <c r="O1407" s="1" t="s">
        <v>1405</v>
      </c>
      <c r="P1407" s="1" t="s">
        <v>23995</v>
      </c>
      <c r="Q1407" s="1" t="s">
        <v>24623</v>
      </c>
      <c r="R1407" s="1" t="s">
        <v>13946</v>
      </c>
      <c r="S1407" s="1" t="s">
        <v>1405</v>
      </c>
      <c r="T1407" s="1"/>
      <c r="U1407" s="1"/>
      <c r="V1407" s="1" t="s">
        <v>13954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21495</v>
      </c>
      <c r="F1408" s="1" t="s">
        <v>21495</v>
      </c>
      <c r="G1408" s="1" t="s">
        <v>23103</v>
      </c>
      <c r="H1408" s="1" t="s">
        <v>23901</v>
      </c>
      <c r="I1408" s="1" t="s">
        <v>11176</v>
      </c>
      <c r="J1408" s="1"/>
      <c r="K1408" s="1" t="s">
        <v>23944</v>
      </c>
      <c r="L1408" s="1" t="s">
        <v>1406</v>
      </c>
      <c r="M1408" s="1" t="s">
        <v>12813</v>
      </c>
      <c r="N1408" s="1" t="s">
        <v>13079</v>
      </c>
      <c r="O1408" s="1" t="s">
        <v>1406</v>
      </c>
      <c r="P1408" s="1" t="s">
        <v>23995</v>
      </c>
      <c r="Q1408" s="1" t="s">
        <v>24624</v>
      </c>
      <c r="R1408" s="1" t="s">
        <v>13946</v>
      </c>
      <c r="S1408" s="1" t="s">
        <v>1406</v>
      </c>
      <c r="T1408" s="1"/>
      <c r="U1408" s="1"/>
      <c r="V1408" s="1" t="s">
        <v>13954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6401</v>
      </c>
      <c r="G1409" s="1" t="s">
        <v>8013</v>
      </c>
      <c r="H1409" s="1" t="s">
        <v>9589</v>
      </c>
      <c r="I1409" s="1" t="s">
        <v>11177</v>
      </c>
      <c r="J1409" s="1"/>
      <c r="K1409" s="1" t="s">
        <v>23944</v>
      </c>
      <c r="L1409" s="1" t="s">
        <v>1407</v>
      </c>
      <c r="M1409" s="1" t="s">
        <v>12814</v>
      </c>
      <c r="N1409" s="1" t="s">
        <v>13079</v>
      </c>
      <c r="O1409" s="1" t="s">
        <v>1407</v>
      </c>
      <c r="P1409" s="1" t="s">
        <v>23995</v>
      </c>
      <c r="Q1409" s="1" t="s">
        <v>24625</v>
      </c>
      <c r="R1409" s="1" t="s">
        <v>13946</v>
      </c>
      <c r="S1409" s="1" t="s">
        <v>1407</v>
      </c>
      <c r="T1409" s="1"/>
      <c r="U1409" s="1"/>
      <c r="V1409" s="1" t="s">
        <v>13954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21496</v>
      </c>
      <c r="F1410" s="1" t="s">
        <v>22297</v>
      </c>
      <c r="G1410" s="1" t="s">
        <v>23104</v>
      </c>
      <c r="H1410" s="1" t="s">
        <v>23902</v>
      </c>
      <c r="I1410" s="1" t="s">
        <v>10422</v>
      </c>
      <c r="J1410" s="1"/>
      <c r="K1410" s="1" t="s">
        <v>23944</v>
      </c>
      <c r="L1410" s="1" t="s">
        <v>1408</v>
      </c>
      <c r="M1410" s="1" t="s">
        <v>12815</v>
      </c>
      <c r="N1410" s="1" t="s">
        <v>13079</v>
      </c>
      <c r="O1410" s="1" t="s">
        <v>1408</v>
      </c>
      <c r="P1410" s="1" t="s">
        <v>23995</v>
      </c>
      <c r="Q1410" s="1" t="s">
        <v>24626</v>
      </c>
      <c r="R1410" s="1" t="s">
        <v>13946</v>
      </c>
      <c r="S1410" s="1" t="s">
        <v>1408</v>
      </c>
      <c r="T1410" s="1"/>
      <c r="U1410" s="1"/>
      <c r="V1410" s="1" t="s">
        <v>13954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6403</v>
      </c>
      <c r="G1411" s="1" t="s">
        <v>8015</v>
      </c>
      <c r="H1411" s="1" t="s">
        <v>9591</v>
      </c>
      <c r="I1411" s="1" t="s">
        <v>11178</v>
      </c>
      <c r="J1411" s="1"/>
      <c r="K1411" s="1" t="s">
        <v>23944</v>
      </c>
      <c r="L1411" s="1" t="s">
        <v>1409</v>
      </c>
      <c r="M1411" s="1" t="s">
        <v>12816</v>
      </c>
      <c r="N1411" s="1" t="s">
        <v>13079</v>
      </c>
      <c r="O1411" s="1" t="s">
        <v>1409</v>
      </c>
      <c r="P1411" s="1" t="s">
        <v>23995</v>
      </c>
      <c r="Q1411" s="1" t="s">
        <v>24627</v>
      </c>
      <c r="R1411" s="1" t="s">
        <v>13946</v>
      </c>
      <c r="S1411" s="1" t="s">
        <v>1409</v>
      </c>
      <c r="T1411" s="1"/>
      <c r="U1411" s="1"/>
      <c r="V1411" s="1" t="s">
        <v>13954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6404</v>
      </c>
      <c r="G1412" s="1" t="s">
        <v>8016</v>
      </c>
      <c r="H1412" s="1" t="s">
        <v>9592</v>
      </c>
      <c r="I1412" s="1" t="s">
        <v>11179</v>
      </c>
      <c r="J1412" s="1"/>
      <c r="K1412" s="1" t="s">
        <v>23944</v>
      </c>
      <c r="L1412" s="1" t="s">
        <v>1410</v>
      </c>
      <c r="M1412" s="1" t="s">
        <v>12817</v>
      </c>
      <c r="N1412" s="1" t="s">
        <v>13079</v>
      </c>
      <c r="O1412" s="1" t="s">
        <v>1410</v>
      </c>
      <c r="P1412" s="1" t="s">
        <v>23995</v>
      </c>
      <c r="Q1412" s="1" t="s">
        <v>24628</v>
      </c>
      <c r="R1412" s="1" t="s">
        <v>13946</v>
      </c>
      <c r="S1412" s="1" t="s">
        <v>1410</v>
      </c>
      <c r="T1412" s="1"/>
      <c r="U1412" s="1"/>
      <c r="V1412" s="1" t="s">
        <v>13954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6405</v>
      </c>
      <c r="G1413" s="1" t="s">
        <v>8017</v>
      </c>
      <c r="H1413" s="1" t="s">
        <v>9593</v>
      </c>
      <c r="I1413" s="1" t="s">
        <v>11180</v>
      </c>
      <c r="J1413" s="1"/>
      <c r="K1413" s="1" t="s">
        <v>23944</v>
      </c>
      <c r="L1413" s="1" t="s">
        <v>1411</v>
      </c>
      <c r="M1413" s="1" t="s">
        <v>12818</v>
      </c>
      <c r="N1413" s="1" t="s">
        <v>13079</v>
      </c>
      <c r="O1413" s="1" t="s">
        <v>1411</v>
      </c>
      <c r="P1413" s="1" t="s">
        <v>23995</v>
      </c>
      <c r="Q1413" s="1" t="s">
        <v>24629</v>
      </c>
      <c r="R1413" s="1" t="s">
        <v>13946</v>
      </c>
      <c r="S1413" s="1" t="s">
        <v>1411</v>
      </c>
      <c r="T1413" s="1"/>
      <c r="U1413" s="1"/>
      <c r="V1413" s="1" t="s">
        <v>13954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15029</v>
      </c>
      <c r="F1414" s="1" t="s">
        <v>16069</v>
      </c>
      <c r="G1414" s="1" t="s">
        <v>17118</v>
      </c>
      <c r="H1414" s="1" t="s">
        <v>18142</v>
      </c>
      <c r="I1414" s="1" t="s">
        <v>11181</v>
      </c>
      <c r="J1414" s="1"/>
      <c r="K1414" s="1" t="s">
        <v>23944</v>
      </c>
      <c r="L1414" s="1" t="s">
        <v>1412</v>
      </c>
      <c r="M1414" s="1" t="s">
        <v>12819</v>
      </c>
      <c r="N1414" s="1" t="s">
        <v>13079</v>
      </c>
      <c r="O1414" s="1" t="s">
        <v>1412</v>
      </c>
      <c r="P1414" s="1" t="s">
        <v>23995</v>
      </c>
      <c r="Q1414" s="1" t="s">
        <v>24630</v>
      </c>
      <c r="R1414" s="1" t="s">
        <v>13946</v>
      </c>
      <c r="S1414" s="1" t="s">
        <v>1412</v>
      </c>
      <c r="T1414" s="1"/>
      <c r="U1414" s="1"/>
      <c r="V1414" s="1" t="s">
        <v>13954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21497</v>
      </c>
      <c r="F1415" s="1" t="s">
        <v>22298</v>
      </c>
      <c r="G1415" s="1" t="s">
        <v>23105</v>
      </c>
      <c r="H1415" s="1" t="s">
        <v>23903</v>
      </c>
      <c r="I1415" s="1" t="s">
        <v>11182</v>
      </c>
      <c r="J1415" s="1"/>
      <c r="K1415" s="1" t="s">
        <v>23944</v>
      </c>
      <c r="L1415" s="1" t="s">
        <v>1413</v>
      </c>
      <c r="M1415" s="1" t="s">
        <v>12820</v>
      </c>
      <c r="N1415" s="1" t="s">
        <v>13079</v>
      </c>
      <c r="O1415" s="1" t="s">
        <v>1413</v>
      </c>
      <c r="P1415" s="1" t="s">
        <v>23995</v>
      </c>
      <c r="Q1415" s="1" t="s">
        <v>24631</v>
      </c>
      <c r="R1415" s="1" t="s">
        <v>13946</v>
      </c>
      <c r="S1415" s="1" t="s">
        <v>1413</v>
      </c>
      <c r="T1415" s="1"/>
      <c r="U1415" s="1"/>
      <c r="V1415" s="1" t="s">
        <v>13954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21498</v>
      </c>
      <c r="F1416" s="1" t="s">
        <v>22299</v>
      </c>
      <c r="G1416" s="1" t="s">
        <v>23106</v>
      </c>
      <c r="H1416" s="1" t="s">
        <v>23904</v>
      </c>
      <c r="I1416" s="1" t="s">
        <v>11183</v>
      </c>
      <c r="J1416" s="1"/>
      <c r="K1416" s="1" t="s">
        <v>23944</v>
      </c>
      <c r="L1416" s="1" t="s">
        <v>1414</v>
      </c>
      <c r="M1416" s="1" t="s">
        <v>12821</v>
      </c>
      <c r="N1416" s="1" t="s">
        <v>13079</v>
      </c>
      <c r="O1416" s="1" t="s">
        <v>1414</v>
      </c>
      <c r="P1416" s="1" t="s">
        <v>23995</v>
      </c>
      <c r="Q1416" s="1" t="s">
        <v>24632</v>
      </c>
      <c r="R1416" s="1" t="s">
        <v>13946</v>
      </c>
      <c r="S1416" s="1" t="s">
        <v>1414</v>
      </c>
      <c r="T1416" s="1"/>
      <c r="U1416" s="1"/>
      <c r="V1416" s="1" t="s">
        <v>13954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4802</v>
      </c>
      <c r="H1417" s="1" t="s">
        <v>9597</v>
      </c>
      <c r="I1417" s="1" t="s">
        <v>11184</v>
      </c>
      <c r="J1417" s="1"/>
      <c r="K1417" s="1" t="s">
        <v>23944</v>
      </c>
      <c r="L1417" s="1" t="s">
        <v>1415</v>
      </c>
      <c r="M1417" s="1" t="s">
        <v>12822</v>
      </c>
      <c r="N1417" s="1" t="s">
        <v>13079</v>
      </c>
      <c r="O1417" s="1" t="s">
        <v>1415</v>
      </c>
      <c r="P1417" s="1" t="s">
        <v>23995</v>
      </c>
      <c r="Q1417" s="1" t="s">
        <v>24633</v>
      </c>
      <c r="R1417" s="1" t="s">
        <v>13946</v>
      </c>
      <c r="S1417" s="1" t="s">
        <v>1415</v>
      </c>
      <c r="T1417" s="1"/>
      <c r="U1417" s="1"/>
      <c r="V1417" s="1" t="s">
        <v>13954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21499</v>
      </c>
      <c r="F1418" s="1" t="s">
        <v>22300</v>
      </c>
      <c r="G1418" s="1" t="s">
        <v>23107</v>
      </c>
      <c r="H1418" s="1" t="s">
        <v>23905</v>
      </c>
      <c r="I1418" s="1" t="s">
        <v>11185</v>
      </c>
      <c r="J1418" s="1"/>
      <c r="K1418" s="1" t="s">
        <v>23944</v>
      </c>
      <c r="L1418" s="1" t="s">
        <v>1416</v>
      </c>
      <c r="M1418" s="1" t="s">
        <v>12823</v>
      </c>
      <c r="N1418" s="1" t="s">
        <v>13079</v>
      </c>
      <c r="O1418" s="1" t="s">
        <v>1416</v>
      </c>
      <c r="P1418" s="1" t="s">
        <v>23995</v>
      </c>
      <c r="Q1418" s="1" t="s">
        <v>24634</v>
      </c>
      <c r="R1418" s="1" t="s">
        <v>13946</v>
      </c>
      <c r="S1418" s="1" t="s">
        <v>1416</v>
      </c>
      <c r="T1418" s="1"/>
      <c r="U1418" s="1"/>
      <c r="V1418" s="1" t="s">
        <v>13954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8022</v>
      </c>
      <c r="H1419" s="1" t="s">
        <v>9599</v>
      </c>
      <c r="I1419" s="1" t="s">
        <v>11186</v>
      </c>
      <c r="J1419" s="1"/>
      <c r="K1419" s="1" t="s">
        <v>23944</v>
      </c>
      <c r="L1419" s="1" t="s">
        <v>1417</v>
      </c>
      <c r="M1419" s="1" t="s">
        <v>12824</v>
      </c>
      <c r="N1419" s="1" t="s">
        <v>13079</v>
      </c>
      <c r="O1419" s="1" t="s">
        <v>1417</v>
      </c>
      <c r="P1419" s="1" t="s">
        <v>23995</v>
      </c>
      <c r="Q1419" s="1" t="s">
        <v>24635</v>
      </c>
      <c r="R1419" s="1" t="s">
        <v>13946</v>
      </c>
      <c r="S1419" s="1" t="s">
        <v>1417</v>
      </c>
      <c r="T1419" s="1"/>
      <c r="U1419" s="1"/>
      <c r="V1419" s="1" t="s">
        <v>13954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21500</v>
      </c>
      <c r="F1420" s="1" t="s">
        <v>22301</v>
      </c>
      <c r="G1420" s="1" t="s">
        <v>23108</v>
      </c>
      <c r="H1420" s="1" t="s">
        <v>23906</v>
      </c>
      <c r="I1420" s="1" t="s">
        <v>11187</v>
      </c>
      <c r="J1420" s="1"/>
      <c r="K1420" s="1" t="s">
        <v>23944</v>
      </c>
      <c r="L1420" s="1" t="s">
        <v>1418</v>
      </c>
      <c r="M1420" s="1" t="s">
        <v>12825</v>
      </c>
      <c r="N1420" s="1" t="s">
        <v>13079</v>
      </c>
      <c r="O1420" s="1" t="s">
        <v>1418</v>
      </c>
      <c r="P1420" s="1" t="s">
        <v>23995</v>
      </c>
      <c r="Q1420" s="1" t="s">
        <v>24636</v>
      </c>
      <c r="R1420" s="1" t="s">
        <v>13946</v>
      </c>
      <c r="S1420" s="1" t="s">
        <v>1418</v>
      </c>
      <c r="T1420" s="1"/>
      <c r="U1420" s="1"/>
      <c r="V1420" s="1" t="s">
        <v>13954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6413</v>
      </c>
      <c r="G1421" s="1" t="s">
        <v>8024</v>
      </c>
      <c r="H1421" s="1" t="s">
        <v>9601</v>
      </c>
      <c r="I1421" s="1" t="s">
        <v>11188</v>
      </c>
      <c r="J1421" s="1"/>
      <c r="K1421" s="1" t="s">
        <v>23944</v>
      </c>
      <c r="L1421" s="1" t="s">
        <v>1419</v>
      </c>
      <c r="M1421" s="1" t="s">
        <v>12826</v>
      </c>
      <c r="N1421" s="1" t="s">
        <v>13079</v>
      </c>
      <c r="O1421" s="1" t="s">
        <v>1419</v>
      </c>
      <c r="P1421" s="1" t="s">
        <v>23995</v>
      </c>
      <c r="Q1421" s="1" t="s">
        <v>24637</v>
      </c>
      <c r="R1421" s="1" t="s">
        <v>13946</v>
      </c>
      <c r="S1421" s="1" t="s">
        <v>1419</v>
      </c>
      <c r="T1421" s="1"/>
      <c r="U1421" s="1"/>
      <c r="V1421" s="1" t="s">
        <v>13954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15031</v>
      </c>
      <c r="F1422" s="1" t="s">
        <v>16071</v>
      </c>
      <c r="G1422" s="1" t="s">
        <v>17120</v>
      </c>
      <c r="H1422" s="1" t="s">
        <v>18144</v>
      </c>
      <c r="I1422" s="1" t="s">
        <v>11189</v>
      </c>
      <c r="J1422" s="1"/>
      <c r="K1422" s="1" t="s">
        <v>23944</v>
      </c>
      <c r="L1422" s="1" t="s">
        <v>1420</v>
      </c>
      <c r="M1422" s="1" t="s">
        <v>12827</v>
      </c>
      <c r="N1422" s="1" t="s">
        <v>13079</v>
      </c>
      <c r="O1422" s="1" t="s">
        <v>1420</v>
      </c>
      <c r="P1422" s="1" t="s">
        <v>23995</v>
      </c>
      <c r="Q1422" s="1" t="s">
        <v>24638</v>
      </c>
      <c r="R1422" s="1" t="s">
        <v>13946</v>
      </c>
      <c r="S1422" s="1" t="s">
        <v>1420</v>
      </c>
      <c r="T1422" s="1"/>
      <c r="U1422" s="1"/>
      <c r="V1422" s="1" t="s">
        <v>13954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21501</v>
      </c>
      <c r="F1423" s="1" t="s">
        <v>22302</v>
      </c>
      <c r="G1423" s="1" t="s">
        <v>23109</v>
      </c>
      <c r="H1423" s="1" t="s">
        <v>23907</v>
      </c>
      <c r="I1423" s="1" t="s">
        <v>11190</v>
      </c>
      <c r="J1423" s="1"/>
      <c r="K1423" s="1" t="s">
        <v>23944</v>
      </c>
      <c r="L1423" s="1" t="s">
        <v>1421</v>
      </c>
      <c r="M1423" s="1" t="s">
        <v>12828</v>
      </c>
      <c r="N1423" s="1" t="s">
        <v>13079</v>
      </c>
      <c r="O1423" s="1" t="s">
        <v>1421</v>
      </c>
      <c r="P1423" s="1" t="s">
        <v>23995</v>
      </c>
      <c r="Q1423" s="1" t="s">
        <v>24639</v>
      </c>
      <c r="R1423" s="1" t="s">
        <v>13946</v>
      </c>
      <c r="S1423" s="1" t="s">
        <v>1421</v>
      </c>
      <c r="T1423" s="1"/>
      <c r="U1423" s="1"/>
      <c r="V1423" s="1" t="s">
        <v>13954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15032</v>
      </c>
      <c r="F1424" s="1" t="s">
        <v>16072</v>
      </c>
      <c r="G1424" s="1" t="s">
        <v>17121</v>
      </c>
      <c r="H1424" s="1" t="s">
        <v>18145</v>
      </c>
      <c r="I1424" s="1" t="s">
        <v>11191</v>
      </c>
      <c r="J1424" s="1"/>
      <c r="K1424" s="1" t="s">
        <v>23944</v>
      </c>
      <c r="L1424" s="1" t="s">
        <v>1422</v>
      </c>
      <c r="M1424" s="1" t="s">
        <v>12829</v>
      </c>
      <c r="N1424" s="1" t="s">
        <v>13079</v>
      </c>
      <c r="O1424" s="1" t="s">
        <v>1422</v>
      </c>
      <c r="P1424" s="1" t="s">
        <v>23995</v>
      </c>
      <c r="Q1424" s="1" t="s">
        <v>24640</v>
      </c>
      <c r="R1424" s="1" t="s">
        <v>13946</v>
      </c>
      <c r="S1424" s="1" t="s">
        <v>1422</v>
      </c>
      <c r="T1424" s="1"/>
      <c r="U1424" s="1"/>
      <c r="V1424" s="1" t="s">
        <v>13954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8028</v>
      </c>
      <c r="H1425" s="1" t="s">
        <v>9605</v>
      </c>
      <c r="I1425" s="1" t="s">
        <v>11192</v>
      </c>
      <c r="J1425" s="1"/>
      <c r="K1425" s="1" t="s">
        <v>23944</v>
      </c>
      <c r="L1425" s="1" t="s">
        <v>1423</v>
      </c>
      <c r="M1425" s="1" t="s">
        <v>12830</v>
      </c>
      <c r="N1425" s="1" t="s">
        <v>13079</v>
      </c>
      <c r="O1425" s="1" t="s">
        <v>1423</v>
      </c>
      <c r="P1425" s="1" t="s">
        <v>23995</v>
      </c>
      <c r="Q1425" s="1" t="s">
        <v>24641</v>
      </c>
      <c r="R1425" s="1" t="s">
        <v>13946</v>
      </c>
      <c r="S1425" s="1" t="s">
        <v>1423</v>
      </c>
      <c r="T1425" s="1"/>
      <c r="U1425" s="1"/>
      <c r="V1425" s="1" t="s">
        <v>13954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6418</v>
      </c>
      <c r="G1426" s="1" t="s">
        <v>8029</v>
      </c>
      <c r="H1426" s="1" t="s">
        <v>9606</v>
      </c>
      <c r="I1426" s="1" t="s">
        <v>11193</v>
      </c>
      <c r="J1426" s="1"/>
      <c r="K1426" s="1" t="s">
        <v>23944</v>
      </c>
      <c r="L1426" s="1" t="s">
        <v>1424</v>
      </c>
      <c r="M1426" s="1" t="s">
        <v>12831</v>
      </c>
      <c r="N1426" s="1" t="s">
        <v>13079</v>
      </c>
      <c r="O1426" s="1" t="s">
        <v>1424</v>
      </c>
      <c r="P1426" s="1" t="s">
        <v>23995</v>
      </c>
      <c r="Q1426" s="1" t="s">
        <v>24642</v>
      </c>
      <c r="R1426" s="1" t="s">
        <v>13946</v>
      </c>
      <c r="S1426" s="1" t="s">
        <v>1424</v>
      </c>
      <c r="T1426" s="1"/>
      <c r="U1426" s="1"/>
      <c r="V1426" s="1" t="s">
        <v>13954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21502</v>
      </c>
      <c r="F1427" s="1" t="s">
        <v>22303</v>
      </c>
      <c r="G1427" s="1" t="s">
        <v>23110</v>
      </c>
      <c r="H1427" s="1" t="s">
        <v>23908</v>
      </c>
      <c r="I1427" s="1" t="s">
        <v>11194</v>
      </c>
      <c r="J1427" s="1"/>
      <c r="K1427" s="1" t="s">
        <v>23944</v>
      </c>
      <c r="L1427" s="1" t="s">
        <v>1425</v>
      </c>
      <c r="M1427" s="1" t="s">
        <v>12832</v>
      </c>
      <c r="N1427" s="1" t="s">
        <v>13079</v>
      </c>
      <c r="O1427" s="1" t="s">
        <v>1425</v>
      </c>
      <c r="P1427" s="1" t="s">
        <v>23995</v>
      </c>
      <c r="Q1427" s="1" t="s">
        <v>24643</v>
      </c>
      <c r="R1427" s="1" t="s">
        <v>13946</v>
      </c>
      <c r="S1427" s="1" t="s">
        <v>1425</v>
      </c>
      <c r="T1427" s="1"/>
      <c r="U1427" s="1"/>
      <c r="V1427" s="1" t="s">
        <v>13954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6420</v>
      </c>
      <c r="G1428" s="1" t="s">
        <v>8031</v>
      </c>
      <c r="H1428" s="1" t="s">
        <v>9608</v>
      </c>
      <c r="I1428" s="1" t="s">
        <v>11195</v>
      </c>
      <c r="J1428" s="1"/>
      <c r="K1428" s="1" t="s">
        <v>23944</v>
      </c>
      <c r="L1428" s="1" t="s">
        <v>1426</v>
      </c>
      <c r="M1428" s="1" t="s">
        <v>12833</v>
      </c>
      <c r="N1428" s="1" t="s">
        <v>13079</v>
      </c>
      <c r="O1428" s="1" t="s">
        <v>1426</v>
      </c>
      <c r="P1428" s="1" t="s">
        <v>23995</v>
      </c>
      <c r="Q1428" s="1" t="s">
        <v>24644</v>
      </c>
      <c r="R1428" s="1" t="s">
        <v>13946</v>
      </c>
      <c r="S1428" s="1" t="s">
        <v>1426</v>
      </c>
      <c r="T1428" s="1"/>
      <c r="U1428" s="1"/>
      <c r="V1428" s="1" t="s">
        <v>13954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8032</v>
      </c>
      <c r="H1429" s="1" t="s">
        <v>9609</v>
      </c>
      <c r="I1429" s="1" t="s">
        <v>11196</v>
      </c>
      <c r="J1429" s="1"/>
      <c r="K1429" s="1" t="s">
        <v>23944</v>
      </c>
      <c r="L1429" s="1" t="s">
        <v>1427</v>
      </c>
      <c r="M1429" s="1" t="s">
        <v>12834</v>
      </c>
      <c r="N1429" s="1" t="s">
        <v>13079</v>
      </c>
      <c r="O1429" s="1" t="s">
        <v>1427</v>
      </c>
      <c r="P1429" s="1" t="s">
        <v>23995</v>
      </c>
      <c r="Q1429" s="1" t="s">
        <v>24645</v>
      </c>
      <c r="R1429" s="1" t="s">
        <v>13946</v>
      </c>
      <c r="S1429" s="1" t="s">
        <v>1427</v>
      </c>
      <c r="T1429" s="1"/>
      <c r="U1429" s="1"/>
      <c r="V1429" s="1" t="s">
        <v>13954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15036</v>
      </c>
      <c r="F1430" s="1" t="s">
        <v>16076</v>
      </c>
      <c r="G1430" s="1" t="s">
        <v>17125</v>
      </c>
      <c r="H1430" s="1" t="s">
        <v>18149</v>
      </c>
      <c r="I1430" s="1" t="s">
        <v>11197</v>
      </c>
      <c r="J1430" s="1"/>
      <c r="K1430" s="1" t="s">
        <v>23944</v>
      </c>
      <c r="L1430" s="1" t="s">
        <v>1428</v>
      </c>
      <c r="M1430" s="1" t="s">
        <v>12835</v>
      </c>
      <c r="N1430" s="1" t="s">
        <v>13079</v>
      </c>
      <c r="O1430" s="1" t="s">
        <v>1428</v>
      </c>
      <c r="P1430" s="1" t="s">
        <v>23995</v>
      </c>
      <c r="Q1430" s="1" t="s">
        <v>24646</v>
      </c>
      <c r="R1430" s="1" t="s">
        <v>13946</v>
      </c>
      <c r="S1430" s="1" t="s">
        <v>1428</v>
      </c>
      <c r="T1430" s="1"/>
      <c r="U1430" s="1"/>
      <c r="V1430" s="1" t="s">
        <v>13954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16077</v>
      </c>
      <c r="G1431" s="1" t="s">
        <v>17126</v>
      </c>
      <c r="H1431" s="1" t="s">
        <v>18150</v>
      </c>
      <c r="I1431" s="1" t="s">
        <v>11198</v>
      </c>
      <c r="J1431" s="1"/>
      <c r="K1431" s="1" t="s">
        <v>23944</v>
      </c>
      <c r="L1431" s="1" t="s">
        <v>1429</v>
      </c>
      <c r="M1431" s="1" t="s">
        <v>12836</v>
      </c>
      <c r="N1431" s="1" t="s">
        <v>13079</v>
      </c>
      <c r="O1431" s="1" t="s">
        <v>1429</v>
      </c>
      <c r="P1431" s="1" t="s">
        <v>23995</v>
      </c>
      <c r="Q1431" s="1" t="s">
        <v>24647</v>
      </c>
      <c r="R1431" s="1" t="s">
        <v>13946</v>
      </c>
      <c r="S1431" s="1" t="s">
        <v>1429</v>
      </c>
      <c r="T1431" s="1"/>
      <c r="U1431" s="1"/>
      <c r="V1431" s="1" t="s">
        <v>13954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8035</v>
      </c>
      <c r="H1432" s="1" t="s">
        <v>9612</v>
      </c>
      <c r="I1432" s="1" t="s">
        <v>11199</v>
      </c>
      <c r="J1432" s="1"/>
      <c r="K1432" s="1" t="s">
        <v>23944</v>
      </c>
      <c r="L1432" s="1" t="s">
        <v>1430</v>
      </c>
      <c r="M1432" s="1" t="s">
        <v>12837</v>
      </c>
      <c r="N1432" s="1" t="s">
        <v>13079</v>
      </c>
      <c r="O1432" s="1" t="s">
        <v>1430</v>
      </c>
      <c r="P1432" s="1" t="s">
        <v>23995</v>
      </c>
      <c r="Q1432" s="1" t="s">
        <v>24648</v>
      </c>
      <c r="R1432" s="1" t="s">
        <v>13946</v>
      </c>
      <c r="S1432" s="1" t="s">
        <v>1430</v>
      </c>
      <c r="T1432" s="1"/>
      <c r="U1432" s="1"/>
      <c r="V1432" s="1" t="s">
        <v>13954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21503</v>
      </c>
      <c r="F1433" s="1" t="s">
        <v>22304</v>
      </c>
      <c r="G1433" s="1" t="s">
        <v>23111</v>
      </c>
      <c r="H1433" s="1" t="s">
        <v>23909</v>
      </c>
      <c r="I1433" s="1" t="s">
        <v>10738</v>
      </c>
      <c r="J1433" s="1"/>
      <c r="K1433" s="1" t="s">
        <v>23944</v>
      </c>
      <c r="L1433" s="1" t="s">
        <v>1431</v>
      </c>
      <c r="M1433" s="1" t="s">
        <v>12838</v>
      </c>
      <c r="N1433" s="1" t="s">
        <v>13079</v>
      </c>
      <c r="O1433" s="1" t="s">
        <v>1431</v>
      </c>
      <c r="P1433" s="1" t="s">
        <v>23995</v>
      </c>
      <c r="Q1433" s="1" t="s">
        <v>24649</v>
      </c>
      <c r="R1433" s="1" t="s">
        <v>13946</v>
      </c>
      <c r="S1433" s="1" t="s">
        <v>1431</v>
      </c>
      <c r="T1433" s="1"/>
      <c r="U1433" s="1"/>
      <c r="V1433" s="1" t="s">
        <v>13954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6426</v>
      </c>
      <c r="G1434" s="1" t="s">
        <v>4819</v>
      </c>
      <c r="H1434" s="1" t="s">
        <v>9614</v>
      </c>
      <c r="I1434" s="1" t="s">
        <v>11200</v>
      </c>
      <c r="J1434" s="1"/>
      <c r="K1434" s="1" t="s">
        <v>23944</v>
      </c>
      <c r="L1434" s="1" t="s">
        <v>1432</v>
      </c>
      <c r="M1434" s="1" t="s">
        <v>12839</v>
      </c>
      <c r="N1434" s="1" t="s">
        <v>13079</v>
      </c>
      <c r="O1434" s="1" t="s">
        <v>1432</v>
      </c>
      <c r="P1434" s="1" t="s">
        <v>23995</v>
      </c>
      <c r="Q1434" s="1" t="s">
        <v>24650</v>
      </c>
      <c r="R1434" s="1" t="s">
        <v>13946</v>
      </c>
      <c r="S1434" s="1" t="s">
        <v>1432</v>
      </c>
      <c r="T1434" s="1"/>
      <c r="U1434" s="1"/>
      <c r="V1434" s="1" t="s">
        <v>13954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8037</v>
      </c>
      <c r="H1435" s="1" t="s">
        <v>9615</v>
      </c>
      <c r="I1435" s="1" t="s">
        <v>11201</v>
      </c>
      <c r="J1435" s="1"/>
      <c r="K1435" s="1" t="s">
        <v>23944</v>
      </c>
      <c r="L1435" s="1" t="s">
        <v>1433</v>
      </c>
      <c r="M1435" s="1" t="s">
        <v>12840</v>
      </c>
      <c r="N1435" s="1" t="s">
        <v>13079</v>
      </c>
      <c r="O1435" s="1" t="s">
        <v>1433</v>
      </c>
      <c r="P1435" s="1" t="s">
        <v>23995</v>
      </c>
      <c r="Q1435" s="1" t="s">
        <v>24651</v>
      </c>
      <c r="R1435" s="1" t="s">
        <v>13946</v>
      </c>
      <c r="S1435" s="1" t="s">
        <v>1433</v>
      </c>
      <c r="T1435" s="1"/>
      <c r="U1435" s="1"/>
      <c r="V1435" s="1" t="s">
        <v>13954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21504</v>
      </c>
      <c r="F1436" s="1" t="s">
        <v>22305</v>
      </c>
      <c r="G1436" s="1" t="s">
        <v>23112</v>
      </c>
      <c r="H1436" s="1" t="s">
        <v>23910</v>
      </c>
      <c r="I1436" s="1" t="s">
        <v>11202</v>
      </c>
      <c r="J1436" s="1"/>
      <c r="K1436" s="1" t="s">
        <v>23944</v>
      </c>
      <c r="L1436" s="1" t="s">
        <v>1434</v>
      </c>
      <c r="M1436" s="1" t="s">
        <v>12841</v>
      </c>
      <c r="N1436" s="1" t="s">
        <v>13079</v>
      </c>
      <c r="O1436" s="1" t="s">
        <v>1434</v>
      </c>
      <c r="P1436" s="1" t="s">
        <v>23995</v>
      </c>
      <c r="Q1436" s="1" t="s">
        <v>24652</v>
      </c>
      <c r="R1436" s="1" t="s">
        <v>13946</v>
      </c>
      <c r="S1436" s="1" t="s">
        <v>1434</v>
      </c>
      <c r="T1436" s="1"/>
      <c r="U1436" s="1"/>
      <c r="V1436" s="1" t="s">
        <v>13954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8039</v>
      </c>
      <c r="H1437" s="1" t="s">
        <v>9617</v>
      </c>
      <c r="I1437" s="1" t="s">
        <v>11006</v>
      </c>
      <c r="J1437" s="1"/>
      <c r="K1437" s="1" t="s">
        <v>23944</v>
      </c>
      <c r="L1437" s="1" t="s">
        <v>1435</v>
      </c>
      <c r="M1437" s="1" t="s">
        <v>12842</v>
      </c>
      <c r="N1437" s="1" t="s">
        <v>13079</v>
      </c>
      <c r="O1437" s="1" t="s">
        <v>1435</v>
      </c>
      <c r="P1437" s="1" t="s">
        <v>23995</v>
      </c>
      <c r="Q1437" s="1" t="s">
        <v>24653</v>
      </c>
      <c r="R1437" s="1" t="s">
        <v>13946</v>
      </c>
      <c r="S1437" s="1" t="s">
        <v>1435</v>
      </c>
      <c r="T1437" s="1"/>
      <c r="U1437" s="1"/>
      <c r="V1437" s="1" t="s">
        <v>13954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8040</v>
      </c>
      <c r="H1438" s="1" t="s">
        <v>9618</v>
      </c>
      <c r="I1438" s="1" t="s">
        <v>11203</v>
      </c>
      <c r="J1438" s="1"/>
      <c r="K1438" s="1" t="s">
        <v>23944</v>
      </c>
      <c r="L1438" s="1" t="s">
        <v>1436</v>
      </c>
      <c r="M1438" s="1" t="s">
        <v>12843</v>
      </c>
      <c r="N1438" s="1" t="s">
        <v>13079</v>
      </c>
      <c r="O1438" s="1" t="s">
        <v>1436</v>
      </c>
      <c r="P1438" s="1" t="s">
        <v>23995</v>
      </c>
      <c r="Q1438" s="1" t="s">
        <v>24654</v>
      </c>
      <c r="R1438" s="1" t="s">
        <v>13946</v>
      </c>
      <c r="S1438" s="1" t="s">
        <v>1436</v>
      </c>
      <c r="T1438" s="1"/>
      <c r="U1438" s="1"/>
      <c r="V1438" s="1" t="s">
        <v>13954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8041</v>
      </c>
      <c r="H1439" s="1" t="s">
        <v>9619</v>
      </c>
      <c r="I1439" s="1" t="s">
        <v>11204</v>
      </c>
      <c r="J1439" s="1"/>
      <c r="K1439" s="1" t="s">
        <v>23944</v>
      </c>
      <c r="L1439" s="1" t="s">
        <v>1437</v>
      </c>
      <c r="M1439" s="1" t="s">
        <v>12844</v>
      </c>
      <c r="N1439" s="1" t="s">
        <v>13079</v>
      </c>
      <c r="O1439" s="1" t="s">
        <v>1437</v>
      </c>
      <c r="P1439" s="1" t="s">
        <v>23995</v>
      </c>
      <c r="Q1439" s="1" t="s">
        <v>24655</v>
      </c>
      <c r="R1439" s="1" t="s">
        <v>13946</v>
      </c>
      <c r="S1439" s="1" t="s">
        <v>1437</v>
      </c>
      <c r="T1439" s="1"/>
      <c r="U1439" s="1"/>
      <c r="V1439" s="1" t="s">
        <v>13954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21505</v>
      </c>
      <c r="F1440" s="1" t="s">
        <v>22306</v>
      </c>
      <c r="G1440" s="1" t="s">
        <v>23113</v>
      </c>
      <c r="H1440" s="1" t="s">
        <v>23911</v>
      </c>
      <c r="I1440" s="1" t="s">
        <v>11205</v>
      </c>
      <c r="J1440" s="1"/>
      <c r="K1440" s="1" t="s">
        <v>23944</v>
      </c>
      <c r="L1440" s="1" t="s">
        <v>1438</v>
      </c>
      <c r="M1440" s="1" t="s">
        <v>12845</v>
      </c>
      <c r="N1440" s="1" t="s">
        <v>13079</v>
      </c>
      <c r="O1440" s="1" t="s">
        <v>1438</v>
      </c>
      <c r="P1440" s="1" t="s">
        <v>23995</v>
      </c>
      <c r="Q1440" s="1" t="s">
        <v>24656</v>
      </c>
      <c r="R1440" s="1" t="s">
        <v>13946</v>
      </c>
      <c r="S1440" s="1" t="s">
        <v>1438</v>
      </c>
      <c r="T1440" s="1"/>
      <c r="U1440" s="1"/>
      <c r="V1440" s="1" t="s">
        <v>13954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8043</v>
      </c>
      <c r="H1441" s="1" t="s">
        <v>9621</v>
      </c>
      <c r="I1441" s="1" t="s">
        <v>11206</v>
      </c>
      <c r="J1441" s="1"/>
      <c r="K1441" s="1" t="s">
        <v>23944</v>
      </c>
      <c r="L1441" s="1" t="s">
        <v>1439</v>
      </c>
      <c r="M1441" s="1" t="s">
        <v>12846</v>
      </c>
      <c r="N1441" s="1" t="s">
        <v>13079</v>
      </c>
      <c r="O1441" s="1" t="s">
        <v>1439</v>
      </c>
      <c r="P1441" s="1" t="s">
        <v>23995</v>
      </c>
      <c r="Q1441" s="1" t="s">
        <v>24657</v>
      </c>
      <c r="R1441" s="1" t="s">
        <v>13946</v>
      </c>
      <c r="S1441" s="1" t="s">
        <v>1439</v>
      </c>
      <c r="T1441" s="1"/>
      <c r="U1441" s="1"/>
      <c r="V1441" s="1" t="s">
        <v>13954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8044</v>
      </c>
      <c r="H1442" s="1" t="s">
        <v>9622</v>
      </c>
      <c r="I1442" s="1" t="s">
        <v>11207</v>
      </c>
      <c r="J1442" s="1"/>
      <c r="K1442" s="1" t="s">
        <v>23944</v>
      </c>
      <c r="L1442" s="1" t="s">
        <v>1440</v>
      </c>
      <c r="M1442" s="1" t="s">
        <v>12847</v>
      </c>
      <c r="N1442" s="1" t="s">
        <v>13079</v>
      </c>
      <c r="O1442" s="1" t="s">
        <v>1440</v>
      </c>
      <c r="P1442" s="1" t="s">
        <v>23995</v>
      </c>
      <c r="Q1442" s="1" t="s">
        <v>24658</v>
      </c>
      <c r="R1442" s="1" t="s">
        <v>13946</v>
      </c>
      <c r="S1442" s="1" t="s">
        <v>1440</v>
      </c>
      <c r="T1442" s="1"/>
      <c r="U1442" s="1"/>
      <c r="V1442" s="1" t="s">
        <v>13954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4828</v>
      </c>
      <c r="H1443" s="1" t="s">
        <v>9623</v>
      </c>
      <c r="I1443" s="1" t="s">
        <v>11208</v>
      </c>
      <c r="J1443" s="1"/>
      <c r="K1443" s="1" t="s">
        <v>23944</v>
      </c>
      <c r="L1443" s="1" t="s">
        <v>1441</v>
      </c>
      <c r="M1443" s="1" t="s">
        <v>12848</v>
      </c>
      <c r="N1443" s="1" t="s">
        <v>13079</v>
      </c>
      <c r="O1443" s="1" t="s">
        <v>1441</v>
      </c>
      <c r="P1443" s="1" t="s">
        <v>23995</v>
      </c>
      <c r="Q1443" s="1" t="s">
        <v>24659</v>
      </c>
      <c r="R1443" s="1" t="s">
        <v>13946</v>
      </c>
      <c r="S1443" s="1" t="s">
        <v>1441</v>
      </c>
      <c r="T1443" s="1"/>
      <c r="U1443" s="1"/>
      <c r="V1443" s="1" t="s">
        <v>13954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21506</v>
      </c>
      <c r="F1444" s="1" t="s">
        <v>21506</v>
      </c>
      <c r="G1444" s="1" t="s">
        <v>23114</v>
      </c>
      <c r="H1444" s="1" t="s">
        <v>23912</v>
      </c>
      <c r="I1444" s="1" t="s">
        <v>11209</v>
      </c>
      <c r="J1444" s="1"/>
      <c r="K1444" s="1" t="s">
        <v>23944</v>
      </c>
      <c r="L1444" s="1" t="s">
        <v>1442</v>
      </c>
      <c r="M1444" s="1" t="s">
        <v>12849</v>
      </c>
      <c r="N1444" s="1" t="s">
        <v>13079</v>
      </c>
      <c r="O1444" s="1" t="s">
        <v>1442</v>
      </c>
      <c r="P1444" s="1" t="s">
        <v>23995</v>
      </c>
      <c r="Q1444" s="1" t="s">
        <v>24660</v>
      </c>
      <c r="R1444" s="1" t="s">
        <v>13946</v>
      </c>
      <c r="S1444" s="1" t="s">
        <v>1442</v>
      </c>
      <c r="T1444" s="1"/>
      <c r="U1444" s="1"/>
      <c r="V1444" s="1" t="s">
        <v>13954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21507</v>
      </c>
      <c r="F1445" s="1" t="s">
        <v>22307</v>
      </c>
      <c r="G1445" s="1" t="s">
        <v>23115</v>
      </c>
      <c r="H1445" s="1" t="s">
        <v>23913</v>
      </c>
      <c r="I1445" s="1" t="s">
        <v>11210</v>
      </c>
      <c r="J1445" s="1"/>
      <c r="K1445" s="1" t="s">
        <v>23944</v>
      </c>
      <c r="L1445" s="1" t="s">
        <v>1443</v>
      </c>
      <c r="M1445" s="1" t="s">
        <v>12850</v>
      </c>
      <c r="N1445" s="1" t="s">
        <v>13079</v>
      </c>
      <c r="O1445" s="1" t="s">
        <v>1443</v>
      </c>
      <c r="P1445" s="1" t="s">
        <v>23996</v>
      </c>
      <c r="Q1445" s="1" t="s">
        <v>23996</v>
      </c>
      <c r="R1445" s="1" t="s">
        <v>13946</v>
      </c>
      <c r="S1445" s="1" t="s">
        <v>1443</v>
      </c>
      <c r="T1445" s="1"/>
      <c r="U1445" s="1" t="s">
        <v>24888</v>
      </c>
      <c r="V1445" s="1" t="s">
        <v>13954</v>
      </c>
      <c r="W1445" s="1" t="s">
        <v>1443</v>
      </c>
      <c r="X1445" s="1" t="s">
        <v>24898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8047</v>
      </c>
      <c r="H1446" s="1" t="s">
        <v>9626</v>
      </c>
      <c r="I1446" s="1" t="s">
        <v>11211</v>
      </c>
      <c r="J1446" s="1"/>
      <c r="K1446" s="1" t="s">
        <v>23944</v>
      </c>
      <c r="L1446" s="1" t="s">
        <v>1444</v>
      </c>
      <c r="M1446" s="1" t="s">
        <v>12851</v>
      </c>
      <c r="N1446" s="1" t="s">
        <v>13079</v>
      </c>
      <c r="O1446" s="1" t="s">
        <v>1444</v>
      </c>
      <c r="P1446" s="1" t="s">
        <v>23996</v>
      </c>
      <c r="Q1446" s="1" t="s">
        <v>23996</v>
      </c>
      <c r="R1446" s="1" t="s">
        <v>13946</v>
      </c>
      <c r="S1446" s="1" t="s">
        <v>1444</v>
      </c>
      <c r="T1446" s="1"/>
      <c r="U1446" s="1"/>
      <c r="V1446" s="1" t="s">
        <v>13954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21508</v>
      </c>
      <c r="F1447" s="1" t="s">
        <v>22308</v>
      </c>
      <c r="G1447" s="1" t="s">
        <v>23116</v>
      </c>
      <c r="H1447" s="1" t="s">
        <v>23914</v>
      </c>
      <c r="I1447" s="1" t="s">
        <v>11212</v>
      </c>
      <c r="J1447" s="1"/>
      <c r="K1447" s="1" t="s">
        <v>23944</v>
      </c>
      <c r="L1447" s="1" t="s">
        <v>1445</v>
      </c>
      <c r="M1447" s="1" t="s">
        <v>12852</v>
      </c>
      <c r="N1447" s="1" t="s">
        <v>13079</v>
      </c>
      <c r="O1447" s="1" t="s">
        <v>1445</v>
      </c>
      <c r="P1447" s="1" t="s">
        <v>23996</v>
      </c>
      <c r="Q1447" s="1" t="s">
        <v>23996</v>
      </c>
      <c r="R1447" s="1" t="s">
        <v>13946</v>
      </c>
      <c r="S1447" s="1" t="s">
        <v>1445</v>
      </c>
      <c r="T1447" s="1"/>
      <c r="U1447" s="1"/>
      <c r="V1447" s="1" t="s">
        <v>13954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21509</v>
      </c>
      <c r="F1448" s="1" t="s">
        <v>22309</v>
      </c>
      <c r="G1448" s="1" t="s">
        <v>23117</v>
      </c>
      <c r="H1448" s="1" t="s">
        <v>23915</v>
      </c>
      <c r="I1448" s="1" t="s">
        <v>10863</v>
      </c>
      <c r="J1448" s="1"/>
      <c r="K1448" s="1" t="s">
        <v>23944</v>
      </c>
      <c r="L1448" s="1" t="s">
        <v>1446</v>
      </c>
      <c r="M1448" s="1" t="s">
        <v>12853</v>
      </c>
      <c r="N1448" s="1" t="s">
        <v>13079</v>
      </c>
      <c r="O1448" s="1" t="s">
        <v>1446</v>
      </c>
      <c r="P1448" s="1" t="s">
        <v>23996</v>
      </c>
      <c r="Q1448" s="1" t="s">
        <v>23996</v>
      </c>
      <c r="R1448" s="1" t="s">
        <v>13946</v>
      </c>
      <c r="S1448" s="1" t="s">
        <v>1446</v>
      </c>
      <c r="T1448" s="1"/>
      <c r="U1448" s="1"/>
      <c r="V1448" s="1" t="s">
        <v>13954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8050</v>
      </c>
      <c r="H1449" s="1" t="s">
        <v>9629</v>
      </c>
      <c r="I1449" s="1" t="s">
        <v>11213</v>
      </c>
      <c r="J1449" s="1"/>
      <c r="K1449" s="1" t="s">
        <v>23944</v>
      </c>
      <c r="L1449" s="1" t="s">
        <v>1447</v>
      </c>
      <c r="M1449" s="1" t="s">
        <v>12854</v>
      </c>
      <c r="N1449" s="1" t="s">
        <v>13079</v>
      </c>
      <c r="O1449" s="1" t="s">
        <v>1447</v>
      </c>
      <c r="P1449" s="1" t="s">
        <v>23996</v>
      </c>
      <c r="Q1449" s="1" t="s">
        <v>23996</v>
      </c>
      <c r="R1449" s="1" t="s">
        <v>13946</v>
      </c>
      <c r="S1449" s="1" t="s">
        <v>1447</v>
      </c>
      <c r="T1449" s="1"/>
      <c r="U1449" s="1"/>
      <c r="V1449" s="1" t="s">
        <v>13954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15046</v>
      </c>
      <c r="F1450" s="1" t="s">
        <v>16086</v>
      </c>
      <c r="G1450" s="1" t="s">
        <v>17134</v>
      </c>
      <c r="H1450" s="1" t="s">
        <v>18159</v>
      </c>
      <c r="I1450" s="1" t="s">
        <v>11214</v>
      </c>
      <c r="J1450" s="1"/>
      <c r="K1450" s="1" t="s">
        <v>23944</v>
      </c>
      <c r="L1450" s="1" t="s">
        <v>1448</v>
      </c>
      <c r="M1450" s="1" t="s">
        <v>12855</v>
      </c>
      <c r="N1450" s="1" t="s">
        <v>13079</v>
      </c>
      <c r="O1450" s="1" t="s">
        <v>1448</v>
      </c>
      <c r="P1450" s="1" t="s">
        <v>23996</v>
      </c>
      <c r="Q1450" s="1" t="s">
        <v>23996</v>
      </c>
      <c r="R1450" s="1" t="s">
        <v>13946</v>
      </c>
      <c r="S1450" s="1" t="s">
        <v>1448</v>
      </c>
      <c r="T1450" s="1"/>
      <c r="U1450" s="1"/>
      <c r="V1450" s="1" t="s">
        <v>13954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8052</v>
      </c>
      <c r="H1451" s="1" t="s">
        <v>9631</v>
      </c>
      <c r="I1451" s="1" t="s">
        <v>11215</v>
      </c>
      <c r="J1451" s="1"/>
      <c r="K1451" s="1" t="s">
        <v>23944</v>
      </c>
      <c r="L1451" s="1" t="s">
        <v>1449</v>
      </c>
      <c r="M1451" s="1" t="s">
        <v>12856</v>
      </c>
      <c r="N1451" s="1" t="s">
        <v>13079</v>
      </c>
      <c r="O1451" s="1" t="s">
        <v>1449</v>
      </c>
      <c r="P1451" s="1" t="s">
        <v>23996</v>
      </c>
      <c r="Q1451" s="1" t="s">
        <v>23996</v>
      </c>
      <c r="R1451" s="1" t="s">
        <v>13946</v>
      </c>
      <c r="S1451" s="1" t="s">
        <v>1449</v>
      </c>
      <c r="T1451" s="1"/>
      <c r="U1451" s="1"/>
      <c r="V1451" s="1" t="s">
        <v>13954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8053</v>
      </c>
      <c r="H1452" s="1" t="s">
        <v>9632</v>
      </c>
      <c r="I1452" s="1" t="s">
        <v>11216</v>
      </c>
      <c r="J1452" s="1"/>
      <c r="K1452" s="1" t="s">
        <v>23944</v>
      </c>
      <c r="L1452" s="1" t="s">
        <v>1450</v>
      </c>
      <c r="M1452" s="1" t="s">
        <v>12857</v>
      </c>
      <c r="N1452" s="1" t="s">
        <v>13079</v>
      </c>
      <c r="O1452" s="1" t="s">
        <v>1450</v>
      </c>
      <c r="P1452" s="1" t="s">
        <v>23996</v>
      </c>
      <c r="Q1452" s="1" t="s">
        <v>23996</v>
      </c>
      <c r="R1452" s="1" t="s">
        <v>13946</v>
      </c>
      <c r="S1452" s="1" t="s">
        <v>1450</v>
      </c>
      <c r="T1452" s="1"/>
      <c r="U1452" s="1"/>
      <c r="V1452" s="1" t="s">
        <v>13954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21510</v>
      </c>
      <c r="F1453" s="1" t="s">
        <v>22310</v>
      </c>
      <c r="G1453" s="1" t="s">
        <v>23118</v>
      </c>
      <c r="H1453" s="1" t="s">
        <v>23916</v>
      </c>
      <c r="I1453" s="1" t="s">
        <v>11217</v>
      </c>
      <c r="J1453" s="1"/>
      <c r="K1453" s="1" t="s">
        <v>23944</v>
      </c>
      <c r="L1453" s="1" t="s">
        <v>1451</v>
      </c>
      <c r="M1453" s="1" t="s">
        <v>12858</v>
      </c>
      <c r="N1453" s="1" t="s">
        <v>13079</v>
      </c>
      <c r="O1453" s="1" t="s">
        <v>1451</v>
      </c>
      <c r="P1453" s="1" t="s">
        <v>23996</v>
      </c>
      <c r="Q1453" s="1" t="s">
        <v>23996</v>
      </c>
      <c r="R1453" s="1" t="s">
        <v>13946</v>
      </c>
      <c r="S1453" s="1" t="s">
        <v>1451</v>
      </c>
      <c r="T1453" s="1"/>
      <c r="U1453" s="1"/>
      <c r="V1453" s="1" t="s">
        <v>13954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8055</v>
      </c>
      <c r="H1454" s="1" t="s">
        <v>9634</v>
      </c>
      <c r="I1454" s="1" t="s">
        <v>11218</v>
      </c>
      <c r="J1454" s="1"/>
      <c r="K1454" s="1" t="s">
        <v>23944</v>
      </c>
      <c r="L1454" s="1" t="s">
        <v>1452</v>
      </c>
      <c r="M1454" s="1" t="s">
        <v>12859</v>
      </c>
      <c r="N1454" s="1" t="s">
        <v>13079</v>
      </c>
      <c r="O1454" s="1" t="s">
        <v>1452</v>
      </c>
      <c r="P1454" s="1" t="s">
        <v>23996</v>
      </c>
      <c r="Q1454" s="1" t="s">
        <v>23996</v>
      </c>
      <c r="R1454" s="1" t="s">
        <v>13946</v>
      </c>
      <c r="S1454" s="1" t="s">
        <v>1452</v>
      </c>
      <c r="T1454" s="1"/>
      <c r="U1454" s="1"/>
      <c r="V1454" s="1" t="s">
        <v>13954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21511</v>
      </c>
      <c r="F1455" s="1" t="s">
        <v>22311</v>
      </c>
      <c r="G1455" s="1" t="s">
        <v>23119</v>
      </c>
      <c r="H1455" s="1" t="s">
        <v>23917</v>
      </c>
      <c r="I1455" s="1" t="s">
        <v>10636</v>
      </c>
      <c r="J1455" s="1"/>
      <c r="K1455" s="1" t="s">
        <v>23944</v>
      </c>
      <c r="L1455" s="1" t="s">
        <v>1453</v>
      </c>
      <c r="M1455" s="1" t="s">
        <v>12860</v>
      </c>
      <c r="N1455" s="1" t="s">
        <v>13079</v>
      </c>
      <c r="O1455" s="1" t="s">
        <v>1453</v>
      </c>
      <c r="P1455" s="1" t="s">
        <v>23996</v>
      </c>
      <c r="Q1455" s="1" t="s">
        <v>23996</v>
      </c>
      <c r="R1455" s="1" t="s">
        <v>13946</v>
      </c>
      <c r="S1455" s="1" t="s">
        <v>1453</v>
      </c>
      <c r="T1455" s="1"/>
      <c r="U1455" s="1"/>
      <c r="V1455" s="1" t="s">
        <v>13954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8057</v>
      </c>
      <c r="H1456" s="1" t="s">
        <v>9636</v>
      </c>
      <c r="I1456" s="1" t="s">
        <v>11219</v>
      </c>
      <c r="J1456" s="1"/>
      <c r="K1456" s="1" t="s">
        <v>23944</v>
      </c>
      <c r="L1456" s="1" t="s">
        <v>1454</v>
      </c>
      <c r="M1456" s="1" t="s">
        <v>12861</v>
      </c>
      <c r="N1456" s="1" t="s">
        <v>13079</v>
      </c>
      <c r="O1456" s="1" t="s">
        <v>1454</v>
      </c>
      <c r="P1456" s="1" t="s">
        <v>23996</v>
      </c>
      <c r="Q1456" s="1" t="s">
        <v>23996</v>
      </c>
      <c r="R1456" s="1" t="s">
        <v>13946</v>
      </c>
      <c r="S1456" s="1" t="s">
        <v>1454</v>
      </c>
      <c r="T1456" s="1"/>
      <c r="U1456" s="1"/>
      <c r="V1456" s="1" t="s">
        <v>13954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21512</v>
      </c>
      <c r="F1457" s="1" t="s">
        <v>22312</v>
      </c>
      <c r="G1457" s="1" t="s">
        <v>23120</v>
      </c>
      <c r="H1457" s="1" t="s">
        <v>23918</v>
      </c>
      <c r="I1457" s="1" t="s">
        <v>11220</v>
      </c>
      <c r="J1457" s="1"/>
      <c r="K1457" s="1" t="s">
        <v>23944</v>
      </c>
      <c r="L1457" s="1" t="s">
        <v>1455</v>
      </c>
      <c r="M1457" s="1" t="s">
        <v>12862</v>
      </c>
      <c r="N1457" s="1" t="s">
        <v>13079</v>
      </c>
      <c r="O1457" s="1" t="s">
        <v>1455</v>
      </c>
      <c r="P1457" s="1" t="s">
        <v>23996</v>
      </c>
      <c r="Q1457" s="1" t="s">
        <v>23996</v>
      </c>
      <c r="R1457" s="1" t="s">
        <v>13946</v>
      </c>
      <c r="S1457" s="1" t="s">
        <v>1455</v>
      </c>
      <c r="T1457" s="1"/>
      <c r="U1457" s="1"/>
      <c r="V1457" s="1" t="s">
        <v>13954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8059</v>
      </c>
      <c r="H1458" s="1" t="s">
        <v>9638</v>
      </c>
      <c r="I1458" s="1" t="s">
        <v>11221</v>
      </c>
      <c r="J1458" s="1"/>
      <c r="K1458" s="1" t="s">
        <v>23944</v>
      </c>
      <c r="L1458" s="1" t="s">
        <v>1456</v>
      </c>
      <c r="M1458" s="1" t="s">
        <v>12863</v>
      </c>
      <c r="N1458" s="1" t="s">
        <v>13079</v>
      </c>
      <c r="O1458" s="1" t="s">
        <v>1456</v>
      </c>
      <c r="P1458" s="1" t="s">
        <v>23996</v>
      </c>
      <c r="Q1458" s="1" t="s">
        <v>23996</v>
      </c>
      <c r="R1458" s="1" t="s">
        <v>13946</v>
      </c>
      <c r="S1458" s="1" t="s">
        <v>1456</v>
      </c>
      <c r="T1458" s="1"/>
      <c r="U1458" s="1"/>
      <c r="V1458" s="1" t="s">
        <v>13954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21513</v>
      </c>
      <c r="F1459" s="1" t="s">
        <v>22313</v>
      </c>
      <c r="G1459" s="1" t="s">
        <v>23121</v>
      </c>
      <c r="H1459" s="1" t="s">
        <v>23919</v>
      </c>
      <c r="I1459" s="1" t="s">
        <v>11222</v>
      </c>
      <c r="J1459" s="1"/>
      <c r="K1459" s="1" t="s">
        <v>23944</v>
      </c>
      <c r="L1459" s="1" t="s">
        <v>1457</v>
      </c>
      <c r="M1459" s="1" t="s">
        <v>12864</v>
      </c>
      <c r="N1459" s="1" t="s">
        <v>13079</v>
      </c>
      <c r="O1459" s="1" t="s">
        <v>1457</v>
      </c>
      <c r="P1459" s="1" t="s">
        <v>23996</v>
      </c>
      <c r="Q1459" s="1" t="s">
        <v>23996</v>
      </c>
      <c r="R1459" s="1" t="s">
        <v>13946</v>
      </c>
      <c r="S1459" s="1" t="s">
        <v>1457</v>
      </c>
      <c r="T1459" s="1"/>
      <c r="U1459" s="1"/>
      <c r="V1459" s="1" t="s">
        <v>13954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15049</v>
      </c>
      <c r="F1460" s="1" t="s">
        <v>16089</v>
      </c>
      <c r="G1460" s="1" t="s">
        <v>17137</v>
      </c>
      <c r="H1460" s="1" t="s">
        <v>18162</v>
      </c>
      <c r="I1460" s="1" t="s">
        <v>11223</v>
      </c>
      <c r="J1460" s="1"/>
      <c r="K1460" s="1" t="s">
        <v>23944</v>
      </c>
      <c r="L1460" s="1" t="s">
        <v>1458</v>
      </c>
      <c r="M1460" s="1" t="s">
        <v>12865</v>
      </c>
      <c r="N1460" s="1" t="s">
        <v>13079</v>
      </c>
      <c r="O1460" s="1" t="s">
        <v>1458</v>
      </c>
      <c r="P1460" s="1" t="s">
        <v>23996</v>
      </c>
      <c r="Q1460" s="1" t="s">
        <v>23996</v>
      </c>
      <c r="R1460" s="1" t="s">
        <v>13946</v>
      </c>
      <c r="S1460" s="1" t="s">
        <v>1458</v>
      </c>
      <c r="T1460" s="1"/>
      <c r="U1460" s="1"/>
      <c r="V1460" s="1" t="s">
        <v>13954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6451</v>
      </c>
      <c r="G1461" s="1" t="s">
        <v>8062</v>
      </c>
      <c r="H1461" s="1" t="s">
        <v>9641</v>
      </c>
      <c r="I1461" s="1" t="s">
        <v>11224</v>
      </c>
      <c r="J1461" s="1"/>
      <c r="K1461" s="1" t="s">
        <v>23944</v>
      </c>
      <c r="L1461" s="1" t="s">
        <v>1459</v>
      </c>
      <c r="M1461" s="1" t="s">
        <v>12866</v>
      </c>
      <c r="N1461" s="1" t="s">
        <v>13079</v>
      </c>
      <c r="O1461" s="1" t="s">
        <v>1459</v>
      </c>
      <c r="P1461" s="1" t="s">
        <v>23996</v>
      </c>
      <c r="Q1461" s="1" t="s">
        <v>23996</v>
      </c>
      <c r="R1461" s="1" t="s">
        <v>13946</v>
      </c>
      <c r="S1461" s="1" t="s">
        <v>1459</v>
      </c>
      <c r="T1461" s="1"/>
      <c r="U1461" s="1"/>
      <c r="V1461" s="1" t="s">
        <v>13954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6452</v>
      </c>
      <c r="G1462" s="1" t="s">
        <v>8063</v>
      </c>
      <c r="H1462" s="1" t="s">
        <v>9642</v>
      </c>
      <c r="I1462" s="1" t="s">
        <v>11225</v>
      </c>
      <c r="J1462" s="1"/>
      <c r="K1462" s="1" t="s">
        <v>23944</v>
      </c>
      <c r="L1462" s="1" t="s">
        <v>1460</v>
      </c>
      <c r="M1462" s="1" t="s">
        <v>12867</v>
      </c>
      <c r="N1462" s="1" t="s">
        <v>13079</v>
      </c>
      <c r="O1462" s="1" t="s">
        <v>1460</v>
      </c>
      <c r="P1462" s="1" t="s">
        <v>23996</v>
      </c>
      <c r="Q1462" s="1" t="s">
        <v>23996</v>
      </c>
      <c r="R1462" s="1" t="s">
        <v>13946</v>
      </c>
      <c r="S1462" s="1" t="s">
        <v>1460</v>
      </c>
      <c r="T1462" s="1"/>
      <c r="U1462" s="1"/>
      <c r="V1462" s="1" t="s">
        <v>13954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6453</v>
      </c>
      <c r="G1463" s="1" t="s">
        <v>8064</v>
      </c>
      <c r="H1463" s="1" t="s">
        <v>9643</v>
      </c>
      <c r="I1463" s="1" t="s">
        <v>11226</v>
      </c>
      <c r="J1463" s="1"/>
      <c r="K1463" s="1" t="s">
        <v>23944</v>
      </c>
      <c r="L1463" s="1" t="s">
        <v>1461</v>
      </c>
      <c r="M1463" s="1" t="s">
        <v>12868</v>
      </c>
      <c r="N1463" s="1" t="s">
        <v>13079</v>
      </c>
      <c r="O1463" s="1" t="s">
        <v>1461</v>
      </c>
      <c r="P1463" s="1" t="s">
        <v>23996</v>
      </c>
      <c r="Q1463" s="1" t="s">
        <v>23996</v>
      </c>
      <c r="R1463" s="1" t="s">
        <v>13946</v>
      </c>
      <c r="S1463" s="1" t="s">
        <v>1461</v>
      </c>
      <c r="T1463" s="1"/>
      <c r="U1463" s="1"/>
      <c r="V1463" s="1" t="s">
        <v>13954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6454</v>
      </c>
      <c r="G1464" s="1" t="s">
        <v>8065</v>
      </c>
      <c r="H1464" s="1" t="s">
        <v>9644</v>
      </c>
      <c r="I1464" s="1" t="s">
        <v>11227</v>
      </c>
      <c r="J1464" s="1"/>
      <c r="K1464" s="1" t="s">
        <v>23944</v>
      </c>
      <c r="L1464" s="1" t="s">
        <v>1462</v>
      </c>
      <c r="M1464" s="1" t="s">
        <v>12869</v>
      </c>
      <c r="N1464" s="1" t="s">
        <v>13079</v>
      </c>
      <c r="O1464" s="1" t="s">
        <v>1462</v>
      </c>
      <c r="P1464" s="1" t="s">
        <v>23996</v>
      </c>
      <c r="Q1464" s="1" t="s">
        <v>23996</v>
      </c>
      <c r="R1464" s="1" t="s">
        <v>13946</v>
      </c>
      <c r="S1464" s="1" t="s">
        <v>1462</v>
      </c>
      <c r="T1464" s="1"/>
      <c r="U1464" s="1"/>
      <c r="V1464" s="1" t="s">
        <v>13954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6455</v>
      </c>
      <c r="G1465" s="1" t="s">
        <v>4850</v>
      </c>
      <c r="H1465" s="1" t="s">
        <v>9645</v>
      </c>
      <c r="I1465" s="1" t="s">
        <v>11228</v>
      </c>
      <c r="J1465" s="1"/>
      <c r="K1465" s="1" t="s">
        <v>23944</v>
      </c>
      <c r="L1465" s="1" t="s">
        <v>1463</v>
      </c>
      <c r="M1465" s="1" t="s">
        <v>12870</v>
      </c>
      <c r="N1465" s="1" t="s">
        <v>13079</v>
      </c>
      <c r="O1465" s="1" t="s">
        <v>1463</v>
      </c>
      <c r="P1465" s="1" t="s">
        <v>23996</v>
      </c>
      <c r="Q1465" s="1" t="s">
        <v>23996</v>
      </c>
      <c r="R1465" s="1" t="s">
        <v>13946</v>
      </c>
      <c r="S1465" s="1" t="s">
        <v>1463</v>
      </c>
      <c r="T1465" s="1"/>
      <c r="U1465" s="1"/>
      <c r="V1465" s="1" t="s">
        <v>13954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6456</v>
      </c>
      <c r="G1466" s="1" t="s">
        <v>8066</v>
      </c>
      <c r="H1466" s="1" t="s">
        <v>9646</v>
      </c>
      <c r="I1466" s="1" t="s">
        <v>10640</v>
      </c>
      <c r="J1466" s="1"/>
      <c r="K1466" s="1" t="s">
        <v>23944</v>
      </c>
      <c r="L1466" s="1" t="s">
        <v>1464</v>
      </c>
      <c r="M1466" s="1" t="s">
        <v>12871</v>
      </c>
      <c r="N1466" s="1" t="s">
        <v>13079</v>
      </c>
      <c r="O1466" s="1" t="s">
        <v>1464</v>
      </c>
      <c r="P1466" s="1" t="s">
        <v>23996</v>
      </c>
      <c r="Q1466" s="1" t="s">
        <v>23996</v>
      </c>
      <c r="R1466" s="1" t="s">
        <v>13946</v>
      </c>
      <c r="S1466" s="1" t="s">
        <v>1464</v>
      </c>
      <c r="T1466" s="1"/>
      <c r="U1466" s="1"/>
      <c r="V1466" s="1" t="s">
        <v>13954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6457</v>
      </c>
      <c r="G1467" s="1" t="s">
        <v>8067</v>
      </c>
      <c r="H1467" s="1" t="s">
        <v>9647</v>
      </c>
      <c r="I1467" s="1" t="s">
        <v>11229</v>
      </c>
      <c r="J1467" s="1"/>
      <c r="K1467" s="1" t="s">
        <v>23944</v>
      </c>
      <c r="L1467" s="1" t="s">
        <v>1465</v>
      </c>
      <c r="M1467" s="1" t="s">
        <v>12872</v>
      </c>
      <c r="N1467" s="1" t="s">
        <v>13079</v>
      </c>
      <c r="O1467" s="1" t="s">
        <v>1465</v>
      </c>
      <c r="P1467" s="1" t="s">
        <v>23996</v>
      </c>
      <c r="Q1467" s="1" t="s">
        <v>23996</v>
      </c>
      <c r="R1467" s="1" t="s">
        <v>13946</v>
      </c>
      <c r="S1467" s="1" t="s">
        <v>1465</v>
      </c>
      <c r="T1467" s="1"/>
      <c r="U1467" s="1"/>
      <c r="V1467" s="1" t="s">
        <v>13954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15051</v>
      </c>
      <c r="F1468" s="1" t="s">
        <v>16091</v>
      </c>
      <c r="G1468" s="1" t="s">
        <v>17139</v>
      </c>
      <c r="H1468" s="1" t="s">
        <v>18164</v>
      </c>
      <c r="I1468" s="1" t="s">
        <v>11230</v>
      </c>
      <c r="J1468" s="1"/>
      <c r="K1468" s="1" t="s">
        <v>23944</v>
      </c>
      <c r="L1468" s="1" t="s">
        <v>1466</v>
      </c>
      <c r="M1468" s="1" t="s">
        <v>12873</v>
      </c>
      <c r="N1468" s="1" t="s">
        <v>13079</v>
      </c>
      <c r="O1468" s="1" t="s">
        <v>1466</v>
      </c>
      <c r="P1468" s="1" t="s">
        <v>23996</v>
      </c>
      <c r="Q1468" s="1" t="s">
        <v>23996</v>
      </c>
      <c r="R1468" s="1" t="s">
        <v>13946</v>
      </c>
      <c r="S1468" s="1" t="s">
        <v>1466</v>
      </c>
      <c r="T1468" s="1"/>
      <c r="U1468" s="1"/>
      <c r="V1468" s="1" t="s">
        <v>13954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6459</v>
      </c>
      <c r="G1469" s="1" t="s">
        <v>8069</v>
      </c>
      <c r="H1469" s="1" t="s">
        <v>9649</v>
      </c>
      <c r="I1469" s="1" t="s">
        <v>11231</v>
      </c>
      <c r="J1469" s="1"/>
      <c r="K1469" s="1" t="s">
        <v>23944</v>
      </c>
      <c r="L1469" s="1" t="s">
        <v>1467</v>
      </c>
      <c r="M1469" s="1" t="s">
        <v>12874</v>
      </c>
      <c r="N1469" s="1" t="s">
        <v>13079</v>
      </c>
      <c r="O1469" s="1" t="s">
        <v>1467</v>
      </c>
      <c r="P1469" s="1" t="s">
        <v>23996</v>
      </c>
      <c r="Q1469" s="1" t="s">
        <v>23996</v>
      </c>
      <c r="R1469" s="1" t="s">
        <v>13946</v>
      </c>
      <c r="S1469" s="1" t="s">
        <v>1467</v>
      </c>
      <c r="T1469" s="1"/>
      <c r="U1469" s="1"/>
      <c r="V1469" s="1" t="s">
        <v>13954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6460</v>
      </c>
      <c r="G1470" s="1" t="s">
        <v>8070</v>
      </c>
      <c r="H1470" s="1" t="s">
        <v>9650</v>
      </c>
      <c r="I1470" s="1" t="s">
        <v>11232</v>
      </c>
      <c r="J1470" s="1"/>
      <c r="K1470" s="1" t="s">
        <v>23944</v>
      </c>
      <c r="L1470" s="1" t="s">
        <v>1468</v>
      </c>
      <c r="M1470" s="1" t="s">
        <v>12875</v>
      </c>
      <c r="N1470" s="1" t="s">
        <v>13079</v>
      </c>
      <c r="O1470" s="1" t="s">
        <v>1468</v>
      </c>
      <c r="P1470" s="1" t="s">
        <v>23996</v>
      </c>
      <c r="Q1470" s="1" t="s">
        <v>23996</v>
      </c>
      <c r="R1470" s="1" t="s">
        <v>13946</v>
      </c>
      <c r="S1470" s="1" t="s">
        <v>1468</v>
      </c>
      <c r="T1470" s="1"/>
      <c r="U1470" s="1"/>
      <c r="V1470" s="1" t="s">
        <v>13954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21514</v>
      </c>
      <c r="F1471" s="1" t="s">
        <v>22314</v>
      </c>
      <c r="G1471" s="1" t="s">
        <v>23122</v>
      </c>
      <c r="H1471" s="1" t="s">
        <v>23920</v>
      </c>
      <c r="I1471" s="1" t="s">
        <v>11233</v>
      </c>
      <c r="J1471" s="1"/>
      <c r="K1471" s="1" t="s">
        <v>23944</v>
      </c>
      <c r="L1471" s="1" t="s">
        <v>1469</v>
      </c>
      <c r="M1471" s="1" t="s">
        <v>12876</v>
      </c>
      <c r="N1471" s="1" t="s">
        <v>13079</v>
      </c>
      <c r="O1471" s="1" t="s">
        <v>1469</v>
      </c>
      <c r="P1471" s="1" t="s">
        <v>23996</v>
      </c>
      <c r="Q1471" s="1" t="s">
        <v>23996</v>
      </c>
      <c r="R1471" s="1" t="s">
        <v>13946</v>
      </c>
      <c r="S1471" s="1" t="s">
        <v>1469</v>
      </c>
      <c r="T1471" s="1"/>
      <c r="U1471" s="1"/>
      <c r="V1471" s="1" t="s">
        <v>13954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6462</v>
      </c>
      <c r="G1472" s="1" t="s">
        <v>8072</v>
      </c>
      <c r="H1472" s="1" t="s">
        <v>9652</v>
      </c>
      <c r="I1472" s="1" t="s">
        <v>11234</v>
      </c>
      <c r="J1472" s="1"/>
      <c r="K1472" s="1" t="s">
        <v>23944</v>
      </c>
      <c r="L1472" s="1" t="s">
        <v>1470</v>
      </c>
      <c r="M1472" s="1" t="s">
        <v>12877</v>
      </c>
      <c r="N1472" s="1" t="s">
        <v>13079</v>
      </c>
      <c r="O1472" s="1" t="s">
        <v>1470</v>
      </c>
      <c r="P1472" s="1" t="s">
        <v>23996</v>
      </c>
      <c r="Q1472" s="1" t="s">
        <v>23996</v>
      </c>
      <c r="R1472" s="1" t="s">
        <v>13946</v>
      </c>
      <c r="S1472" s="1" t="s">
        <v>1470</v>
      </c>
      <c r="T1472" s="1"/>
      <c r="U1472" s="1"/>
      <c r="V1472" s="1" t="s">
        <v>13954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8073</v>
      </c>
      <c r="H1473" s="1" t="s">
        <v>9653</v>
      </c>
      <c r="I1473" s="1" t="s">
        <v>11235</v>
      </c>
      <c r="J1473" s="1"/>
      <c r="K1473" s="1" t="s">
        <v>23944</v>
      </c>
      <c r="L1473" s="1" t="s">
        <v>1471</v>
      </c>
      <c r="M1473" s="1" t="s">
        <v>12878</v>
      </c>
      <c r="N1473" s="1" t="s">
        <v>13079</v>
      </c>
      <c r="O1473" s="1" t="s">
        <v>1471</v>
      </c>
      <c r="P1473" s="1" t="s">
        <v>23996</v>
      </c>
      <c r="Q1473" s="1" t="s">
        <v>23996</v>
      </c>
      <c r="R1473" s="1" t="s">
        <v>13946</v>
      </c>
      <c r="S1473" s="1" t="s">
        <v>1471</v>
      </c>
      <c r="T1473" s="1"/>
      <c r="U1473" s="1"/>
      <c r="V1473" s="1" t="s">
        <v>13954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8074</v>
      </c>
      <c r="H1474" s="1" t="s">
        <v>9654</v>
      </c>
      <c r="I1474" s="1" t="s">
        <v>11236</v>
      </c>
      <c r="J1474" s="1"/>
      <c r="K1474" s="1" t="s">
        <v>23944</v>
      </c>
      <c r="L1474" s="1" t="s">
        <v>1472</v>
      </c>
      <c r="M1474" s="1" t="s">
        <v>12879</v>
      </c>
      <c r="N1474" s="1" t="s">
        <v>13079</v>
      </c>
      <c r="O1474" s="1" t="s">
        <v>1472</v>
      </c>
      <c r="P1474" s="1" t="s">
        <v>23996</v>
      </c>
      <c r="Q1474" s="1" t="s">
        <v>23996</v>
      </c>
      <c r="R1474" s="1" t="s">
        <v>13946</v>
      </c>
      <c r="S1474" s="1" t="s">
        <v>1472</v>
      </c>
      <c r="T1474" s="1"/>
      <c r="U1474" s="1"/>
      <c r="V1474" s="1" t="s">
        <v>13954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15053</v>
      </c>
      <c r="F1475" s="1" t="s">
        <v>16093</v>
      </c>
      <c r="G1475" s="1" t="s">
        <v>17141</v>
      </c>
      <c r="H1475" s="1" t="s">
        <v>18166</v>
      </c>
      <c r="I1475" s="1" t="s">
        <v>11237</v>
      </c>
      <c r="J1475" s="1"/>
      <c r="K1475" s="1" t="s">
        <v>23944</v>
      </c>
      <c r="L1475" s="1" t="s">
        <v>1473</v>
      </c>
      <c r="M1475" s="1" t="s">
        <v>12880</v>
      </c>
      <c r="N1475" s="1" t="s">
        <v>13079</v>
      </c>
      <c r="O1475" s="1" t="s">
        <v>1473</v>
      </c>
      <c r="P1475" s="1" t="s">
        <v>23996</v>
      </c>
      <c r="Q1475" s="1" t="s">
        <v>23996</v>
      </c>
      <c r="R1475" s="1" t="s">
        <v>13946</v>
      </c>
      <c r="S1475" s="1" t="s">
        <v>1473</v>
      </c>
      <c r="T1475" s="1"/>
      <c r="U1475" s="1"/>
      <c r="V1475" s="1" t="s">
        <v>13954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21515</v>
      </c>
      <c r="F1476" s="1" t="s">
        <v>22315</v>
      </c>
      <c r="G1476" s="1" t="s">
        <v>23123</v>
      </c>
      <c r="H1476" s="1" t="s">
        <v>23921</v>
      </c>
      <c r="I1476" s="1" t="s">
        <v>11238</v>
      </c>
      <c r="J1476" s="1"/>
      <c r="K1476" s="1" t="s">
        <v>23944</v>
      </c>
      <c r="L1476" s="1" t="s">
        <v>1474</v>
      </c>
      <c r="M1476" s="1" t="s">
        <v>12881</v>
      </c>
      <c r="N1476" s="1" t="s">
        <v>13079</v>
      </c>
      <c r="O1476" s="1" t="s">
        <v>1474</v>
      </c>
      <c r="P1476" s="1" t="s">
        <v>23996</v>
      </c>
      <c r="Q1476" s="1" t="s">
        <v>23996</v>
      </c>
      <c r="R1476" s="1" t="s">
        <v>13946</v>
      </c>
      <c r="S1476" s="1" t="s">
        <v>1474</v>
      </c>
      <c r="T1476" s="1"/>
      <c r="U1476" s="1"/>
      <c r="V1476" s="1" t="s">
        <v>13954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15054</v>
      </c>
      <c r="F1477" s="1" t="s">
        <v>16094</v>
      </c>
      <c r="G1477" s="1" t="s">
        <v>17142</v>
      </c>
      <c r="H1477" s="1" t="s">
        <v>18167</v>
      </c>
      <c r="I1477" s="1" t="s">
        <v>11239</v>
      </c>
      <c r="J1477" s="1"/>
      <c r="K1477" s="1" t="s">
        <v>23944</v>
      </c>
      <c r="L1477" s="1" t="s">
        <v>1475</v>
      </c>
      <c r="M1477" s="1" t="s">
        <v>12882</v>
      </c>
      <c r="N1477" s="1" t="s">
        <v>13079</v>
      </c>
      <c r="O1477" s="1" t="s">
        <v>1475</v>
      </c>
      <c r="P1477" s="1" t="s">
        <v>23996</v>
      </c>
      <c r="Q1477" s="1" t="s">
        <v>23996</v>
      </c>
      <c r="R1477" s="1" t="s">
        <v>13946</v>
      </c>
      <c r="S1477" s="1" t="s">
        <v>1475</v>
      </c>
      <c r="T1477" s="1"/>
      <c r="U1477" s="1"/>
      <c r="V1477" s="1" t="s">
        <v>13954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21516</v>
      </c>
      <c r="F1478" s="1" t="s">
        <v>22316</v>
      </c>
      <c r="G1478" s="1" t="s">
        <v>23124</v>
      </c>
      <c r="H1478" s="1" t="s">
        <v>22316</v>
      </c>
      <c r="I1478" s="1" t="s">
        <v>11240</v>
      </c>
      <c r="J1478" s="1"/>
      <c r="K1478" s="1" t="s">
        <v>23944</v>
      </c>
      <c r="L1478" s="1" t="s">
        <v>1476</v>
      </c>
      <c r="M1478" s="1" t="s">
        <v>12883</v>
      </c>
      <c r="N1478" s="1" t="s">
        <v>13079</v>
      </c>
      <c r="O1478" s="1" t="s">
        <v>1476</v>
      </c>
      <c r="P1478" s="1" t="s">
        <v>23996</v>
      </c>
      <c r="Q1478" s="1" t="s">
        <v>23996</v>
      </c>
      <c r="R1478" s="1" t="s">
        <v>13946</v>
      </c>
      <c r="S1478" s="1" t="s">
        <v>1476</v>
      </c>
      <c r="T1478" s="1"/>
      <c r="U1478" s="1"/>
      <c r="V1478" s="1" t="s">
        <v>13954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6469</v>
      </c>
      <c r="G1479" s="1" t="s">
        <v>8079</v>
      </c>
      <c r="H1479" s="1" t="s">
        <v>9658</v>
      </c>
      <c r="I1479" s="1" t="s">
        <v>11241</v>
      </c>
      <c r="J1479" s="1"/>
      <c r="K1479" s="1" t="s">
        <v>23944</v>
      </c>
      <c r="L1479" s="1" t="s">
        <v>1477</v>
      </c>
      <c r="M1479" s="1" t="s">
        <v>12884</v>
      </c>
      <c r="N1479" s="1" t="s">
        <v>13079</v>
      </c>
      <c r="O1479" s="1" t="s">
        <v>1477</v>
      </c>
      <c r="P1479" s="1" t="s">
        <v>23996</v>
      </c>
      <c r="Q1479" s="1" t="s">
        <v>23996</v>
      </c>
      <c r="R1479" s="1" t="s">
        <v>13946</v>
      </c>
      <c r="S1479" s="1" t="s">
        <v>1477</v>
      </c>
      <c r="T1479" s="1"/>
      <c r="U1479" s="1"/>
      <c r="V1479" s="1" t="s">
        <v>13954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15056</v>
      </c>
      <c r="F1480" s="1" t="s">
        <v>16096</v>
      </c>
      <c r="G1480" s="1" t="s">
        <v>17144</v>
      </c>
      <c r="H1480" s="1" t="s">
        <v>18169</v>
      </c>
      <c r="I1480" s="1" t="s">
        <v>11242</v>
      </c>
      <c r="J1480" s="1"/>
      <c r="K1480" s="1" t="s">
        <v>23944</v>
      </c>
      <c r="L1480" s="1" t="s">
        <v>1478</v>
      </c>
      <c r="M1480" s="1" t="s">
        <v>12885</v>
      </c>
      <c r="N1480" s="1" t="s">
        <v>13079</v>
      </c>
      <c r="O1480" s="1" t="s">
        <v>1478</v>
      </c>
      <c r="P1480" s="1" t="s">
        <v>23996</v>
      </c>
      <c r="Q1480" s="1" t="s">
        <v>23996</v>
      </c>
      <c r="R1480" s="1" t="s">
        <v>13946</v>
      </c>
      <c r="S1480" s="1" t="s">
        <v>1478</v>
      </c>
      <c r="T1480" s="1"/>
      <c r="U1480" s="1"/>
      <c r="V1480" s="1" t="s">
        <v>13954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6471</v>
      </c>
      <c r="G1481" s="1" t="s">
        <v>8081</v>
      </c>
      <c r="H1481" s="1" t="s">
        <v>9660</v>
      </c>
      <c r="I1481" s="1" t="s">
        <v>11243</v>
      </c>
      <c r="J1481" s="1"/>
      <c r="K1481" s="1" t="s">
        <v>23944</v>
      </c>
      <c r="L1481" s="1" t="s">
        <v>1479</v>
      </c>
      <c r="M1481" s="1" t="s">
        <v>12886</v>
      </c>
      <c r="N1481" s="1" t="s">
        <v>13079</v>
      </c>
      <c r="O1481" s="1" t="s">
        <v>1479</v>
      </c>
      <c r="P1481" s="1" t="s">
        <v>23996</v>
      </c>
      <c r="Q1481" s="1" t="s">
        <v>23996</v>
      </c>
      <c r="R1481" s="1" t="s">
        <v>13946</v>
      </c>
      <c r="S1481" s="1" t="s">
        <v>1479</v>
      </c>
      <c r="T1481" s="1"/>
      <c r="U1481" s="1"/>
      <c r="V1481" s="1" t="s">
        <v>13954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6472</v>
      </c>
      <c r="G1482" s="1" t="s">
        <v>8082</v>
      </c>
      <c r="H1482" s="1" t="s">
        <v>9661</v>
      </c>
      <c r="I1482" s="1" t="s">
        <v>11244</v>
      </c>
      <c r="J1482" s="1"/>
      <c r="K1482" s="1" t="s">
        <v>23944</v>
      </c>
      <c r="L1482" s="1" t="s">
        <v>1480</v>
      </c>
      <c r="M1482" s="1" t="s">
        <v>12887</v>
      </c>
      <c r="N1482" s="1" t="s">
        <v>13079</v>
      </c>
      <c r="O1482" s="1" t="s">
        <v>1480</v>
      </c>
      <c r="P1482" s="1" t="s">
        <v>23996</v>
      </c>
      <c r="Q1482" s="1" t="s">
        <v>23996</v>
      </c>
      <c r="R1482" s="1" t="s">
        <v>13946</v>
      </c>
      <c r="S1482" s="1" t="s">
        <v>1480</v>
      </c>
      <c r="T1482" s="1"/>
      <c r="U1482" s="1"/>
      <c r="V1482" s="1" t="s">
        <v>13954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8083</v>
      </c>
      <c r="H1483" s="1" t="s">
        <v>9662</v>
      </c>
      <c r="I1483" s="1" t="s">
        <v>11245</v>
      </c>
      <c r="J1483" s="1"/>
      <c r="K1483" s="1" t="s">
        <v>23944</v>
      </c>
      <c r="L1483" s="1" t="s">
        <v>1481</v>
      </c>
      <c r="M1483" s="1" t="s">
        <v>12888</v>
      </c>
      <c r="N1483" s="1" t="s">
        <v>13079</v>
      </c>
      <c r="O1483" s="1" t="s">
        <v>1481</v>
      </c>
      <c r="P1483" s="1" t="s">
        <v>23996</v>
      </c>
      <c r="Q1483" s="1" t="s">
        <v>23996</v>
      </c>
      <c r="R1483" s="1" t="s">
        <v>13946</v>
      </c>
      <c r="S1483" s="1" t="s">
        <v>1481</v>
      </c>
      <c r="T1483" s="1"/>
      <c r="U1483" s="1"/>
      <c r="V1483" s="1" t="s">
        <v>13954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21517</v>
      </c>
      <c r="F1484" s="1" t="s">
        <v>22317</v>
      </c>
      <c r="G1484" s="1" t="s">
        <v>23125</v>
      </c>
      <c r="H1484" s="1" t="s">
        <v>23125</v>
      </c>
      <c r="I1484" s="1" t="s">
        <v>11246</v>
      </c>
      <c r="J1484" s="1"/>
      <c r="K1484" s="1" t="s">
        <v>23944</v>
      </c>
      <c r="L1484" s="1" t="s">
        <v>1482</v>
      </c>
      <c r="M1484" s="1" t="s">
        <v>12889</v>
      </c>
      <c r="N1484" s="1" t="s">
        <v>13079</v>
      </c>
      <c r="O1484" s="1" t="s">
        <v>1482</v>
      </c>
      <c r="P1484" s="1" t="s">
        <v>23996</v>
      </c>
      <c r="Q1484" s="1" t="s">
        <v>23996</v>
      </c>
      <c r="R1484" s="1" t="s">
        <v>13946</v>
      </c>
      <c r="S1484" s="1" t="s">
        <v>1482</v>
      </c>
      <c r="T1484" s="1"/>
      <c r="U1484" s="1"/>
      <c r="V1484" s="1" t="s">
        <v>13954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8085</v>
      </c>
      <c r="H1485" s="1" t="s">
        <v>9663</v>
      </c>
      <c r="I1485" s="1" t="s">
        <v>11247</v>
      </c>
      <c r="J1485" s="1"/>
      <c r="K1485" s="1" t="s">
        <v>23944</v>
      </c>
      <c r="L1485" s="1" t="s">
        <v>1483</v>
      </c>
      <c r="M1485" s="1" t="s">
        <v>12890</v>
      </c>
      <c r="N1485" s="1" t="s">
        <v>13079</v>
      </c>
      <c r="O1485" s="1" t="s">
        <v>1483</v>
      </c>
      <c r="P1485" s="1" t="s">
        <v>23996</v>
      </c>
      <c r="Q1485" s="1" t="s">
        <v>23996</v>
      </c>
      <c r="R1485" s="1" t="s">
        <v>13946</v>
      </c>
      <c r="S1485" s="1" t="s">
        <v>1483</v>
      </c>
      <c r="T1485" s="1"/>
      <c r="U1485" s="1"/>
      <c r="V1485" s="1" t="s">
        <v>13954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8086</v>
      </c>
      <c r="H1486" s="1" t="s">
        <v>9664</v>
      </c>
      <c r="I1486" s="1" t="s">
        <v>11248</v>
      </c>
      <c r="J1486" s="1"/>
      <c r="K1486" s="1" t="s">
        <v>23944</v>
      </c>
      <c r="L1486" s="1" t="s">
        <v>1484</v>
      </c>
      <c r="M1486" s="1" t="s">
        <v>12891</v>
      </c>
      <c r="N1486" s="1" t="s">
        <v>13079</v>
      </c>
      <c r="O1486" s="1" t="s">
        <v>1484</v>
      </c>
      <c r="P1486" s="1" t="s">
        <v>23996</v>
      </c>
      <c r="Q1486" s="1" t="s">
        <v>23996</v>
      </c>
      <c r="R1486" s="1" t="s">
        <v>13946</v>
      </c>
      <c r="S1486" s="1" t="s">
        <v>1484</v>
      </c>
      <c r="T1486" s="1"/>
      <c r="U1486" s="1"/>
      <c r="V1486" s="1" t="s">
        <v>13954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8087</v>
      </c>
      <c r="H1487" s="1" t="s">
        <v>9665</v>
      </c>
      <c r="I1487" s="1" t="s">
        <v>11179</v>
      </c>
      <c r="J1487" s="1"/>
      <c r="K1487" s="1" t="s">
        <v>23944</v>
      </c>
      <c r="L1487" s="1" t="s">
        <v>1485</v>
      </c>
      <c r="M1487" s="1" t="s">
        <v>12892</v>
      </c>
      <c r="N1487" s="1" t="s">
        <v>13079</v>
      </c>
      <c r="O1487" s="1" t="s">
        <v>1485</v>
      </c>
      <c r="P1487" s="1" t="s">
        <v>23996</v>
      </c>
      <c r="Q1487" s="1" t="s">
        <v>23996</v>
      </c>
      <c r="R1487" s="1" t="s">
        <v>13946</v>
      </c>
      <c r="S1487" s="1" t="s">
        <v>1485</v>
      </c>
      <c r="T1487" s="1"/>
      <c r="U1487" s="1"/>
      <c r="V1487" s="1" t="s">
        <v>13954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21518</v>
      </c>
      <c r="F1488" s="1" t="s">
        <v>22318</v>
      </c>
      <c r="G1488" s="1" t="s">
        <v>23126</v>
      </c>
      <c r="H1488" s="1" t="s">
        <v>23922</v>
      </c>
      <c r="I1488" s="1" t="s">
        <v>10031</v>
      </c>
      <c r="J1488" s="1"/>
      <c r="K1488" s="1" t="s">
        <v>23944</v>
      </c>
      <c r="L1488" s="1" t="s">
        <v>1486</v>
      </c>
      <c r="M1488" s="1" t="s">
        <v>12893</v>
      </c>
      <c r="N1488" s="1" t="s">
        <v>13079</v>
      </c>
      <c r="O1488" s="1" t="s">
        <v>1486</v>
      </c>
      <c r="P1488" s="1" t="s">
        <v>23996</v>
      </c>
      <c r="Q1488" s="1" t="s">
        <v>23996</v>
      </c>
      <c r="R1488" s="1" t="s">
        <v>13946</v>
      </c>
      <c r="S1488" s="1" t="s">
        <v>1486</v>
      </c>
      <c r="T1488" s="1"/>
      <c r="U1488" s="1"/>
      <c r="V1488" s="1" t="s">
        <v>13954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15059</v>
      </c>
      <c r="F1489" s="1" t="s">
        <v>16099</v>
      </c>
      <c r="G1489" s="1" t="s">
        <v>17147</v>
      </c>
      <c r="H1489" s="1" t="s">
        <v>18172</v>
      </c>
      <c r="I1489" s="1" t="s">
        <v>11249</v>
      </c>
      <c r="J1489" s="1"/>
      <c r="K1489" s="1" t="s">
        <v>23944</v>
      </c>
      <c r="L1489" s="1" t="s">
        <v>1487</v>
      </c>
      <c r="M1489" s="1" t="s">
        <v>12894</v>
      </c>
      <c r="N1489" s="1" t="s">
        <v>13079</v>
      </c>
      <c r="O1489" s="1" t="s">
        <v>1487</v>
      </c>
      <c r="P1489" s="1" t="s">
        <v>23996</v>
      </c>
      <c r="Q1489" s="1" t="s">
        <v>23996</v>
      </c>
      <c r="R1489" s="1" t="s">
        <v>13946</v>
      </c>
      <c r="S1489" s="1" t="s">
        <v>1487</v>
      </c>
      <c r="T1489" s="1"/>
      <c r="U1489" s="1"/>
      <c r="V1489" s="1" t="s">
        <v>13954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21519</v>
      </c>
      <c r="F1490" s="1" t="s">
        <v>21519</v>
      </c>
      <c r="G1490" s="1" t="s">
        <v>23127</v>
      </c>
      <c r="H1490" s="1" t="s">
        <v>23922</v>
      </c>
      <c r="I1490" s="1" t="s">
        <v>11250</v>
      </c>
      <c r="J1490" s="1"/>
      <c r="K1490" s="1" t="s">
        <v>23944</v>
      </c>
      <c r="L1490" s="1" t="s">
        <v>1488</v>
      </c>
      <c r="M1490" s="1" t="s">
        <v>12895</v>
      </c>
      <c r="N1490" s="1" t="s">
        <v>13079</v>
      </c>
      <c r="O1490" s="1" t="s">
        <v>1488</v>
      </c>
      <c r="P1490" s="1" t="s">
        <v>23996</v>
      </c>
      <c r="Q1490" s="1" t="s">
        <v>23996</v>
      </c>
      <c r="R1490" s="1" t="s">
        <v>13946</v>
      </c>
      <c r="S1490" s="1" t="s">
        <v>1488</v>
      </c>
      <c r="T1490" s="1"/>
      <c r="U1490" s="1"/>
      <c r="V1490" s="1" t="s">
        <v>13954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6480</v>
      </c>
      <c r="G1491" s="1" t="s">
        <v>4876</v>
      </c>
      <c r="H1491" s="1" t="s">
        <v>9668</v>
      </c>
      <c r="I1491" s="1" t="s">
        <v>11251</v>
      </c>
      <c r="J1491" s="1"/>
      <c r="K1491" s="1" t="s">
        <v>23944</v>
      </c>
      <c r="L1491" s="1" t="s">
        <v>1489</v>
      </c>
      <c r="M1491" s="1" t="s">
        <v>12896</v>
      </c>
      <c r="N1491" s="1" t="s">
        <v>13079</v>
      </c>
      <c r="O1491" s="1" t="s">
        <v>1489</v>
      </c>
      <c r="P1491" s="1" t="s">
        <v>23996</v>
      </c>
      <c r="Q1491" s="1" t="s">
        <v>23996</v>
      </c>
      <c r="R1491" s="1" t="s">
        <v>13946</v>
      </c>
      <c r="S1491" s="1" t="s">
        <v>1489</v>
      </c>
      <c r="T1491" s="1"/>
      <c r="U1491" s="1"/>
      <c r="V1491" s="1" t="s">
        <v>13954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15061</v>
      </c>
      <c r="F1492" s="1" t="s">
        <v>16101</v>
      </c>
      <c r="G1492" s="1" t="s">
        <v>17148</v>
      </c>
      <c r="H1492" s="1" t="s">
        <v>18174</v>
      </c>
      <c r="I1492" s="1" t="s">
        <v>10595</v>
      </c>
      <c r="J1492" s="1"/>
      <c r="K1492" s="1" t="s">
        <v>23944</v>
      </c>
      <c r="L1492" s="1" t="s">
        <v>1490</v>
      </c>
      <c r="M1492" s="1" t="s">
        <v>12897</v>
      </c>
      <c r="N1492" s="1" t="s">
        <v>13079</v>
      </c>
      <c r="O1492" s="1" t="s">
        <v>1490</v>
      </c>
      <c r="P1492" s="1" t="s">
        <v>23996</v>
      </c>
      <c r="Q1492" s="1" t="s">
        <v>23996</v>
      </c>
      <c r="R1492" s="1" t="s">
        <v>13946</v>
      </c>
      <c r="S1492" s="1" t="s">
        <v>1490</v>
      </c>
      <c r="T1492" s="1"/>
      <c r="U1492" s="1"/>
      <c r="V1492" s="1" t="s">
        <v>13954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6482</v>
      </c>
      <c r="G1493" s="1" t="s">
        <v>8092</v>
      </c>
      <c r="H1493" s="1" t="s">
        <v>9670</v>
      </c>
      <c r="I1493" s="1" t="s">
        <v>11252</v>
      </c>
      <c r="J1493" s="1"/>
      <c r="K1493" s="1" t="s">
        <v>23944</v>
      </c>
      <c r="L1493" s="1" t="s">
        <v>1491</v>
      </c>
      <c r="M1493" s="1" t="s">
        <v>12898</v>
      </c>
      <c r="N1493" s="1" t="s">
        <v>13079</v>
      </c>
      <c r="O1493" s="1" t="s">
        <v>1491</v>
      </c>
      <c r="P1493" s="1" t="s">
        <v>23996</v>
      </c>
      <c r="Q1493" s="1" t="s">
        <v>23996</v>
      </c>
      <c r="R1493" s="1" t="s">
        <v>13946</v>
      </c>
      <c r="S1493" s="1" t="s">
        <v>1491</v>
      </c>
      <c r="T1493" s="1"/>
      <c r="U1493" s="1"/>
      <c r="V1493" s="1" t="s">
        <v>13954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4881</v>
      </c>
      <c r="G1494" s="1" t="s">
        <v>8093</v>
      </c>
      <c r="H1494" s="1" t="s">
        <v>9671</v>
      </c>
      <c r="I1494" s="1" t="s">
        <v>11253</v>
      </c>
      <c r="J1494" s="1"/>
      <c r="K1494" s="1" t="s">
        <v>23944</v>
      </c>
      <c r="L1494" s="1" t="s">
        <v>1492</v>
      </c>
      <c r="M1494" s="1" t="s">
        <v>12899</v>
      </c>
      <c r="N1494" s="1" t="s">
        <v>13079</v>
      </c>
      <c r="O1494" s="1" t="s">
        <v>1492</v>
      </c>
      <c r="P1494" s="1" t="s">
        <v>23996</v>
      </c>
      <c r="Q1494" s="1" t="s">
        <v>23996</v>
      </c>
      <c r="R1494" s="1" t="s">
        <v>13946</v>
      </c>
      <c r="S1494" s="1" t="s">
        <v>1492</v>
      </c>
      <c r="T1494" s="1"/>
      <c r="U1494" s="1"/>
      <c r="V1494" s="1" t="s">
        <v>13954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21520</v>
      </c>
      <c r="F1495" s="1" t="s">
        <v>22319</v>
      </c>
      <c r="G1495" s="1" t="s">
        <v>23128</v>
      </c>
      <c r="H1495" s="1" t="s">
        <v>23923</v>
      </c>
      <c r="I1495" s="1" t="s">
        <v>11254</v>
      </c>
      <c r="J1495" s="1"/>
      <c r="K1495" s="1" t="s">
        <v>23944</v>
      </c>
      <c r="L1495" s="1" t="s">
        <v>1493</v>
      </c>
      <c r="M1495" s="1" t="s">
        <v>12900</v>
      </c>
      <c r="N1495" s="1" t="s">
        <v>13079</v>
      </c>
      <c r="O1495" s="1" t="s">
        <v>1493</v>
      </c>
      <c r="P1495" s="1" t="s">
        <v>23996</v>
      </c>
      <c r="Q1495" s="1" t="s">
        <v>23996</v>
      </c>
      <c r="R1495" s="1" t="s">
        <v>13946</v>
      </c>
      <c r="S1495" s="1" t="s">
        <v>1493</v>
      </c>
      <c r="T1495" s="1"/>
      <c r="U1495" s="1"/>
      <c r="V1495" s="1" t="s">
        <v>13954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4881</v>
      </c>
      <c r="H1496" s="1" t="s">
        <v>9673</v>
      </c>
      <c r="I1496" s="1" t="s">
        <v>11255</v>
      </c>
      <c r="J1496" s="1"/>
      <c r="K1496" s="1" t="s">
        <v>23944</v>
      </c>
      <c r="L1496" s="1" t="s">
        <v>1494</v>
      </c>
      <c r="M1496" s="1" t="s">
        <v>12901</v>
      </c>
      <c r="N1496" s="1" t="s">
        <v>13079</v>
      </c>
      <c r="O1496" s="1" t="s">
        <v>1494</v>
      </c>
      <c r="P1496" s="1" t="s">
        <v>23996</v>
      </c>
      <c r="Q1496" s="1" t="s">
        <v>23996</v>
      </c>
      <c r="R1496" s="1" t="s">
        <v>13946</v>
      </c>
      <c r="S1496" s="1" t="s">
        <v>1494</v>
      </c>
      <c r="T1496" s="1"/>
      <c r="U1496" s="1"/>
      <c r="V1496" s="1" t="s">
        <v>13954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6485</v>
      </c>
      <c r="G1497" s="1" t="s">
        <v>8095</v>
      </c>
      <c r="H1497" s="1" t="s">
        <v>9674</v>
      </c>
      <c r="I1497" s="1" t="s">
        <v>10834</v>
      </c>
      <c r="J1497" s="1"/>
      <c r="K1497" s="1" t="s">
        <v>23944</v>
      </c>
      <c r="L1497" s="1" t="s">
        <v>1495</v>
      </c>
      <c r="M1497" s="1" t="s">
        <v>12902</v>
      </c>
      <c r="N1497" s="1" t="s">
        <v>13079</v>
      </c>
      <c r="O1497" s="1" t="s">
        <v>1495</v>
      </c>
      <c r="P1497" s="1" t="s">
        <v>23997</v>
      </c>
      <c r="Q1497" s="1" t="s">
        <v>24661</v>
      </c>
      <c r="R1497" s="1" t="s">
        <v>13946</v>
      </c>
      <c r="S1497" s="1" t="s">
        <v>1495</v>
      </c>
      <c r="T1497" s="1" t="s">
        <v>24863</v>
      </c>
      <c r="U1497" s="1"/>
      <c r="V1497" s="1" t="s">
        <v>13954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8096</v>
      </c>
      <c r="H1498" s="1" t="s">
        <v>9675</v>
      </c>
      <c r="I1498" s="1" t="s">
        <v>11256</v>
      </c>
      <c r="J1498" s="1"/>
      <c r="K1498" s="1" t="s">
        <v>23944</v>
      </c>
      <c r="L1498" s="1" t="s">
        <v>1496</v>
      </c>
      <c r="M1498" s="1" t="s">
        <v>12903</v>
      </c>
      <c r="N1498" s="1" t="s">
        <v>13079</v>
      </c>
      <c r="O1498" s="1" t="s">
        <v>1496</v>
      </c>
      <c r="P1498" s="1" t="s">
        <v>23997</v>
      </c>
      <c r="Q1498" s="1" t="s">
        <v>24662</v>
      </c>
      <c r="R1498" s="1" t="s">
        <v>13946</v>
      </c>
      <c r="S1498" s="1" t="s">
        <v>1496</v>
      </c>
      <c r="T1498" s="1"/>
      <c r="U1498" s="1"/>
      <c r="V1498" s="1" t="s">
        <v>13954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15063</v>
      </c>
      <c r="F1499" s="1" t="s">
        <v>16103</v>
      </c>
      <c r="G1499" s="1" t="s">
        <v>17150</v>
      </c>
      <c r="H1499" s="1" t="s">
        <v>18176</v>
      </c>
      <c r="I1499" s="1" t="s">
        <v>11251</v>
      </c>
      <c r="J1499" s="1"/>
      <c r="K1499" s="1" t="s">
        <v>23944</v>
      </c>
      <c r="L1499" s="1" t="s">
        <v>1497</v>
      </c>
      <c r="M1499" s="1" t="s">
        <v>12904</v>
      </c>
      <c r="N1499" s="1" t="s">
        <v>13079</v>
      </c>
      <c r="O1499" s="1" t="s">
        <v>1497</v>
      </c>
      <c r="P1499" s="1" t="s">
        <v>23997</v>
      </c>
      <c r="Q1499" s="1" t="s">
        <v>24663</v>
      </c>
      <c r="R1499" s="1" t="s">
        <v>13946</v>
      </c>
      <c r="S1499" s="1" t="s">
        <v>1497</v>
      </c>
      <c r="T1499" s="1"/>
      <c r="U1499" s="1"/>
      <c r="V1499" s="1" t="s">
        <v>13954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8098</v>
      </c>
      <c r="H1500" s="1" t="s">
        <v>9677</v>
      </c>
      <c r="I1500" s="1" t="s">
        <v>11257</v>
      </c>
      <c r="J1500" s="1"/>
      <c r="K1500" s="1" t="s">
        <v>23944</v>
      </c>
      <c r="L1500" s="1" t="s">
        <v>1498</v>
      </c>
      <c r="M1500" s="1" t="s">
        <v>12905</v>
      </c>
      <c r="N1500" s="1" t="s">
        <v>13079</v>
      </c>
      <c r="O1500" s="1" t="s">
        <v>1498</v>
      </c>
      <c r="P1500" s="1" t="s">
        <v>23997</v>
      </c>
      <c r="Q1500" s="1" t="s">
        <v>24664</v>
      </c>
      <c r="R1500" s="1" t="s">
        <v>13946</v>
      </c>
      <c r="S1500" s="1" t="s">
        <v>1498</v>
      </c>
      <c r="T1500" s="1"/>
      <c r="U1500" s="1"/>
      <c r="V1500" s="1" t="s">
        <v>13954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21521</v>
      </c>
      <c r="F1501" s="1" t="s">
        <v>22320</v>
      </c>
      <c r="G1501" s="1" t="s">
        <v>23129</v>
      </c>
      <c r="H1501" s="1" t="s">
        <v>23924</v>
      </c>
      <c r="I1501" s="1" t="s">
        <v>11258</v>
      </c>
      <c r="J1501" s="1"/>
      <c r="K1501" s="1" t="s">
        <v>23944</v>
      </c>
      <c r="L1501" s="1" t="s">
        <v>1499</v>
      </c>
      <c r="M1501" s="1" t="s">
        <v>12906</v>
      </c>
      <c r="N1501" s="1" t="s">
        <v>13079</v>
      </c>
      <c r="O1501" s="1" t="s">
        <v>1499</v>
      </c>
      <c r="P1501" s="1" t="s">
        <v>23997</v>
      </c>
      <c r="Q1501" s="1" t="s">
        <v>24665</v>
      </c>
      <c r="R1501" s="1" t="s">
        <v>13946</v>
      </c>
      <c r="S1501" s="1" t="s">
        <v>1499</v>
      </c>
      <c r="T1501" s="1"/>
      <c r="U1501" s="1"/>
      <c r="V1501" s="1" t="s">
        <v>13954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21522</v>
      </c>
      <c r="F1502" s="1" t="s">
        <v>22321</v>
      </c>
      <c r="G1502" s="1" t="s">
        <v>23130</v>
      </c>
      <c r="H1502" s="1" t="s">
        <v>23925</v>
      </c>
      <c r="I1502" s="1" t="s">
        <v>11259</v>
      </c>
      <c r="J1502" s="1"/>
      <c r="K1502" s="1" t="s">
        <v>23944</v>
      </c>
      <c r="L1502" s="1" t="s">
        <v>1500</v>
      </c>
      <c r="M1502" s="1" t="s">
        <v>12907</v>
      </c>
      <c r="N1502" s="1" t="s">
        <v>13079</v>
      </c>
      <c r="O1502" s="1" t="s">
        <v>1500</v>
      </c>
      <c r="P1502" s="1" t="s">
        <v>23997</v>
      </c>
      <c r="Q1502" s="1" t="s">
        <v>24666</v>
      </c>
      <c r="R1502" s="1" t="s">
        <v>13946</v>
      </c>
      <c r="S1502" s="1" t="s">
        <v>1500</v>
      </c>
      <c r="T1502" s="1"/>
      <c r="U1502" s="1"/>
      <c r="V1502" s="1" t="s">
        <v>13954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6491</v>
      </c>
      <c r="G1503" s="1" t="s">
        <v>8101</v>
      </c>
      <c r="H1503" s="1" t="s">
        <v>9680</v>
      </c>
      <c r="I1503" s="1" t="s">
        <v>11260</v>
      </c>
      <c r="J1503" s="1"/>
      <c r="K1503" s="1" t="s">
        <v>23944</v>
      </c>
      <c r="L1503" s="1" t="s">
        <v>1501</v>
      </c>
      <c r="M1503" s="1" t="s">
        <v>12908</v>
      </c>
      <c r="N1503" s="1" t="s">
        <v>13079</v>
      </c>
      <c r="O1503" s="1" t="s">
        <v>1501</v>
      </c>
      <c r="P1503" s="1" t="s">
        <v>23997</v>
      </c>
      <c r="Q1503" s="1" t="s">
        <v>24667</v>
      </c>
      <c r="R1503" s="1" t="s">
        <v>13946</v>
      </c>
      <c r="S1503" s="1" t="s">
        <v>1501</v>
      </c>
      <c r="T1503" s="1"/>
      <c r="U1503" s="1"/>
      <c r="V1503" s="1" t="s">
        <v>13954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8102</v>
      </c>
      <c r="H1504" s="1" t="s">
        <v>9681</v>
      </c>
      <c r="I1504" s="1" t="s">
        <v>11261</v>
      </c>
      <c r="J1504" s="1"/>
      <c r="K1504" s="1" t="s">
        <v>23944</v>
      </c>
      <c r="L1504" s="1" t="s">
        <v>1502</v>
      </c>
      <c r="M1504" s="1" t="s">
        <v>12909</v>
      </c>
      <c r="N1504" s="1" t="s">
        <v>13079</v>
      </c>
      <c r="O1504" s="1" t="s">
        <v>1502</v>
      </c>
      <c r="P1504" s="1" t="s">
        <v>23997</v>
      </c>
      <c r="Q1504" s="1" t="s">
        <v>24668</v>
      </c>
      <c r="R1504" s="1" t="s">
        <v>13946</v>
      </c>
      <c r="S1504" s="1" t="s">
        <v>1502</v>
      </c>
      <c r="T1504" s="1"/>
      <c r="U1504" s="1"/>
      <c r="V1504" s="1" t="s">
        <v>13954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21523</v>
      </c>
      <c r="F1505" s="1" t="s">
        <v>22322</v>
      </c>
      <c r="G1505" s="1" t="s">
        <v>23131</v>
      </c>
      <c r="H1505" s="1" t="s">
        <v>23926</v>
      </c>
      <c r="I1505" s="1" t="s">
        <v>11262</v>
      </c>
      <c r="J1505" s="1"/>
      <c r="K1505" s="1" t="s">
        <v>23944</v>
      </c>
      <c r="L1505" s="1" t="s">
        <v>1503</v>
      </c>
      <c r="M1505" s="1" t="s">
        <v>12910</v>
      </c>
      <c r="N1505" s="1" t="s">
        <v>13079</v>
      </c>
      <c r="O1505" s="1" t="s">
        <v>1503</v>
      </c>
      <c r="P1505" s="1" t="s">
        <v>23997</v>
      </c>
      <c r="Q1505" s="1" t="s">
        <v>24669</v>
      </c>
      <c r="R1505" s="1" t="s">
        <v>13946</v>
      </c>
      <c r="S1505" s="1" t="s">
        <v>1503</v>
      </c>
      <c r="T1505" s="1"/>
      <c r="U1505" s="1"/>
      <c r="V1505" s="1" t="s">
        <v>13954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8104</v>
      </c>
      <c r="H1506" s="1" t="s">
        <v>9683</v>
      </c>
      <c r="I1506" s="1" t="s">
        <v>11263</v>
      </c>
      <c r="J1506" s="1"/>
      <c r="K1506" s="1" t="s">
        <v>23944</v>
      </c>
      <c r="L1506" s="1" t="s">
        <v>1504</v>
      </c>
      <c r="M1506" s="1" t="s">
        <v>12911</v>
      </c>
      <c r="N1506" s="1" t="s">
        <v>13079</v>
      </c>
      <c r="O1506" s="1" t="s">
        <v>1504</v>
      </c>
      <c r="P1506" s="1" t="s">
        <v>23997</v>
      </c>
      <c r="Q1506" s="1" t="s">
        <v>24670</v>
      </c>
      <c r="R1506" s="1" t="s">
        <v>13946</v>
      </c>
      <c r="S1506" s="1" t="s">
        <v>1504</v>
      </c>
      <c r="T1506" s="1"/>
      <c r="U1506" s="1"/>
      <c r="V1506" s="1" t="s">
        <v>13954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6495</v>
      </c>
      <c r="G1507" s="1" t="s">
        <v>8105</v>
      </c>
      <c r="H1507" s="1" t="s">
        <v>9684</v>
      </c>
      <c r="I1507" s="1" t="s">
        <v>11264</v>
      </c>
      <c r="J1507" s="1"/>
      <c r="K1507" s="1" t="s">
        <v>23944</v>
      </c>
      <c r="L1507" s="1" t="s">
        <v>1505</v>
      </c>
      <c r="M1507" s="1" t="s">
        <v>12912</v>
      </c>
      <c r="N1507" s="1" t="s">
        <v>13079</v>
      </c>
      <c r="O1507" s="1" t="s">
        <v>1505</v>
      </c>
      <c r="P1507" s="1" t="s">
        <v>23997</v>
      </c>
      <c r="Q1507" s="1" t="s">
        <v>24671</v>
      </c>
      <c r="R1507" s="1" t="s">
        <v>13946</v>
      </c>
      <c r="S1507" s="1" t="s">
        <v>1505</v>
      </c>
      <c r="T1507" s="1"/>
      <c r="U1507" s="1"/>
      <c r="V1507" s="1" t="s">
        <v>13954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21524</v>
      </c>
      <c r="F1508" s="1" t="s">
        <v>21524</v>
      </c>
      <c r="G1508" s="1" t="s">
        <v>23132</v>
      </c>
      <c r="H1508" s="1" t="s">
        <v>23927</v>
      </c>
      <c r="I1508" s="1" t="s">
        <v>11265</v>
      </c>
      <c r="J1508" s="1"/>
      <c r="K1508" s="1" t="s">
        <v>23944</v>
      </c>
      <c r="L1508" s="1" t="s">
        <v>1506</v>
      </c>
      <c r="M1508" s="1" t="s">
        <v>12913</v>
      </c>
      <c r="N1508" s="1" t="s">
        <v>13079</v>
      </c>
      <c r="O1508" s="1" t="s">
        <v>1506</v>
      </c>
      <c r="P1508" s="1" t="s">
        <v>23997</v>
      </c>
      <c r="Q1508" s="1" t="s">
        <v>24672</v>
      </c>
      <c r="R1508" s="1" t="s">
        <v>13946</v>
      </c>
      <c r="S1508" s="1" t="s">
        <v>1506</v>
      </c>
      <c r="T1508" s="1"/>
      <c r="U1508" s="1"/>
      <c r="V1508" s="1" t="s">
        <v>13954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8107</v>
      </c>
      <c r="H1509" s="1" t="s">
        <v>9686</v>
      </c>
      <c r="I1509" s="1" t="s">
        <v>11266</v>
      </c>
      <c r="J1509" s="1"/>
      <c r="K1509" s="1" t="s">
        <v>23944</v>
      </c>
      <c r="L1509" s="1" t="s">
        <v>1507</v>
      </c>
      <c r="M1509" s="1" t="s">
        <v>12914</v>
      </c>
      <c r="N1509" s="1" t="s">
        <v>13079</v>
      </c>
      <c r="O1509" s="1" t="s">
        <v>1507</v>
      </c>
      <c r="P1509" s="1" t="s">
        <v>23997</v>
      </c>
      <c r="Q1509" s="1" t="s">
        <v>24673</v>
      </c>
      <c r="R1509" s="1" t="s">
        <v>13946</v>
      </c>
      <c r="S1509" s="1" t="s">
        <v>1507</v>
      </c>
      <c r="T1509" s="1"/>
      <c r="U1509" s="1"/>
      <c r="V1509" s="1" t="s">
        <v>13954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8108</v>
      </c>
      <c r="H1510" s="1" t="s">
        <v>9687</v>
      </c>
      <c r="I1510" s="1" t="s">
        <v>11267</v>
      </c>
      <c r="J1510" s="1"/>
      <c r="K1510" s="1" t="s">
        <v>23944</v>
      </c>
      <c r="L1510" s="1" t="s">
        <v>1508</v>
      </c>
      <c r="M1510" s="1" t="s">
        <v>12915</v>
      </c>
      <c r="N1510" s="1" t="s">
        <v>13079</v>
      </c>
      <c r="O1510" s="1" t="s">
        <v>1508</v>
      </c>
      <c r="P1510" s="1" t="s">
        <v>23997</v>
      </c>
      <c r="Q1510" s="1" t="s">
        <v>24674</v>
      </c>
      <c r="R1510" s="1" t="s">
        <v>13946</v>
      </c>
      <c r="S1510" s="1" t="s">
        <v>1508</v>
      </c>
      <c r="T1510" s="1"/>
      <c r="U1510" s="1"/>
      <c r="V1510" s="1" t="s">
        <v>13954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6497</v>
      </c>
      <c r="G1511" s="1" t="s">
        <v>8109</v>
      </c>
      <c r="H1511" s="1" t="s">
        <v>9688</v>
      </c>
      <c r="I1511" s="1" t="s">
        <v>11268</v>
      </c>
      <c r="J1511" s="1"/>
      <c r="K1511" s="1" t="s">
        <v>23944</v>
      </c>
      <c r="L1511" s="1" t="s">
        <v>1509</v>
      </c>
      <c r="M1511" s="1" t="s">
        <v>12916</v>
      </c>
      <c r="N1511" s="1" t="s">
        <v>13079</v>
      </c>
      <c r="O1511" s="1" t="s">
        <v>1509</v>
      </c>
      <c r="P1511" s="1" t="s">
        <v>23997</v>
      </c>
      <c r="Q1511" s="1" t="s">
        <v>24675</v>
      </c>
      <c r="R1511" s="1" t="s">
        <v>13946</v>
      </c>
      <c r="S1511" s="1" t="s">
        <v>1509</v>
      </c>
      <c r="T1511" s="1"/>
      <c r="U1511" s="1"/>
      <c r="V1511" s="1" t="s">
        <v>13954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21525</v>
      </c>
      <c r="F1512" s="1" t="s">
        <v>22323</v>
      </c>
      <c r="G1512" s="1" t="s">
        <v>23133</v>
      </c>
      <c r="H1512" s="1" t="s">
        <v>23928</v>
      </c>
      <c r="I1512" s="1" t="s">
        <v>11269</v>
      </c>
      <c r="J1512" s="1"/>
      <c r="K1512" s="1" t="s">
        <v>23944</v>
      </c>
      <c r="L1512" s="1" t="s">
        <v>1510</v>
      </c>
      <c r="M1512" s="1" t="s">
        <v>12917</v>
      </c>
      <c r="N1512" s="1" t="s">
        <v>13079</v>
      </c>
      <c r="O1512" s="1" t="s">
        <v>1510</v>
      </c>
      <c r="P1512" s="1" t="s">
        <v>23997</v>
      </c>
      <c r="Q1512" s="1" t="s">
        <v>24676</v>
      </c>
      <c r="R1512" s="1" t="s">
        <v>13946</v>
      </c>
      <c r="S1512" s="1" t="s">
        <v>1510</v>
      </c>
      <c r="T1512" s="1"/>
      <c r="U1512" s="1"/>
      <c r="V1512" s="1" t="s">
        <v>13954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8111</v>
      </c>
      <c r="H1513" s="1" t="s">
        <v>9690</v>
      </c>
      <c r="I1513" s="1" t="s">
        <v>11270</v>
      </c>
      <c r="J1513" s="1"/>
      <c r="K1513" s="1" t="s">
        <v>23944</v>
      </c>
      <c r="L1513" s="1" t="s">
        <v>1511</v>
      </c>
      <c r="M1513" s="1" t="s">
        <v>12918</v>
      </c>
      <c r="N1513" s="1" t="s">
        <v>13079</v>
      </c>
      <c r="O1513" s="1" t="s">
        <v>1511</v>
      </c>
      <c r="P1513" s="1" t="s">
        <v>23997</v>
      </c>
      <c r="Q1513" s="1" t="s">
        <v>24677</v>
      </c>
      <c r="R1513" s="1" t="s">
        <v>13946</v>
      </c>
      <c r="S1513" s="1" t="s">
        <v>1511</v>
      </c>
      <c r="T1513" s="1"/>
      <c r="U1513" s="1"/>
      <c r="V1513" s="1" t="s">
        <v>13954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21526</v>
      </c>
      <c r="F1514" s="1" t="s">
        <v>22324</v>
      </c>
      <c r="G1514" s="1" t="s">
        <v>23134</v>
      </c>
      <c r="H1514" s="1" t="s">
        <v>23929</v>
      </c>
      <c r="I1514" s="1" t="s">
        <v>11271</v>
      </c>
      <c r="J1514" s="1"/>
      <c r="K1514" s="1" t="s">
        <v>23944</v>
      </c>
      <c r="L1514" s="1" t="s">
        <v>1512</v>
      </c>
      <c r="M1514" s="1" t="s">
        <v>12919</v>
      </c>
      <c r="N1514" s="1" t="s">
        <v>13079</v>
      </c>
      <c r="O1514" s="1" t="s">
        <v>1512</v>
      </c>
      <c r="P1514" s="1" t="s">
        <v>23997</v>
      </c>
      <c r="Q1514" s="1" t="s">
        <v>24678</v>
      </c>
      <c r="R1514" s="1" t="s">
        <v>13946</v>
      </c>
      <c r="S1514" s="1" t="s">
        <v>1512</v>
      </c>
      <c r="T1514" s="1"/>
      <c r="U1514" s="1"/>
      <c r="V1514" s="1" t="s">
        <v>13954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21527</v>
      </c>
      <c r="F1515" s="1" t="s">
        <v>22325</v>
      </c>
      <c r="G1515" s="1" t="s">
        <v>23135</v>
      </c>
      <c r="H1515" s="1" t="s">
        <v>23930</v>
      </c>
      <c r="I1515" s="1" t="s">
        <v>11272</v>
      </c>
      <c r="J1515" s="1"/>
      <c r="K1515" s="1" t="s">
        <v>23944</v>
      </c>
      <c r="L1515" s="1" t="s">
        <v>1513</v>
      </c>
      <c r="M1515" s="1" t="s">
        <v>12920</v>
      </c>
      <c r="N1515" s="1" t="s">
        <v>13079</v>
      </c>
      <c r="O1515" s="1" t="s">
        <v>1513</v>
      </c>
      <c r="P1515" s="1" t="s">
        <v>23997</v>
      </c>
      <c r="Q1515" s="1" t="s">
        <v>24679</v>
      </c>
      <c r="R1515" s="1" t="s">
        <v>13946</v>
      </c>
      <c r="S1515" s="1" t="s">
        <v>1513</v>
      </c>
      <c r="T1515" s="1"/>
      <c r="U1515" s="1"/>
      <c r="V1515" s="1" t="s">
        <v>13954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8114</v>
      </c>
      <c r="H1516" s="1" t="s">
        <v>9693</v>
      </c>
      <c r="I1516" s="1" t="s">
        <v>11273</v>
      </c>
      <c r="J1516" s="1"/>
      <c r="K1516" s="1" t="s">
        <v>23944</v>
      </c>
      <c r="L1516" s="1" t="s">
        <v>1514</v>
      </c>
      <c r="M1516" s="1" t="s">
        <v>12921</v>
      </c>
      <c r="N1516" s="1" t="s">
        <v>13079</v>
      </c>
      <c r="O1516" s="1" t="s">
        <v>1514</v>
      </c>
      <c r="P1516" s="1" t="s">
        <v>23997</v>
      </c>
      <c r="Q1516" s="1" t="s">
        <v>24680</v>
      </c>
      <c r="R1516" s="1" t="s">
        <v>13946</v>
      </c>
      <c r="S1516" s="1" t="s">
        <v>1514</v>
      </c>
      <c r="T1516" s="1"/>
      <c r="U1516" s="1"/>
      <c r="V1516" s="1" t="s">
        <v>13954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8115</v>
      </c>
      <c r="H1517" s="1" t="s">
        <v>9694</v>
      </c>
      <c r="I1517" s="1" t="s">
        <v>11274</v>
      </c>
      <c r="J1517" s="1"/>
      <c r="K1517" s="1" t="s">
        <v>23944</v>
      </c>
      <c r="L1517" s="1" t="s">
        <v>1515</v>
      </c>
      <c r="M1517" s="1" t="s">
        <v>12922</v>
      </c>
      <c r="N1517" s="1" t="s">
        <v>13079</v>
      </c>
      <c r="O1517" s="1" t="s">
        <v>1515</v>
      </c>
      <c r="P1517" s="1" t="s">
        <v>23997</v>
      </c>
      <c r="Q1517" s="1" t="s">
        <v>24681</v>
      </c>
      <c r="R1517" s="1" t="s">
        <v>13946</v>
      </c>
      <c r="S1517" s="1" t="s">
        <v>1515</v>
      </c>
      <c r="T1517" s="1"/>
      <c r="U1517" s="1"/>
      <c r="V1517" s="1" t="s">
        <v>13954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21528</v>
      </c>
      <c r="F1518" s="1" t="s">
        <v>22326</v>
      </c>
      <c r="G1518" s="1" t="s">
        <v>23136</v>
      </c>
      <c r="H1518" s="1" t="s">
        <v>23931</v>
      </c>
      <c r="I1518" s="1" t="s">
        <v>11275</v>
      </c>
      <c r="J1518" s="1"/>
      <c r="K1518" s="1" t="s">
        <v>23944</v>
      </c>
      <c r="L1518" s="1" t="s">
        <v>1516</v>
      </c>
      <c r="M1518" s="1" t="s">
        <v>12923</v>
      </c>
      <c r="N1518" s="1" t="s">
        <v>13079</v>
      </c>
      <c r="O1518" s="1" t="s">
        <v>1516</v>
      </c>
      <c r="P1518" s="1" t="s">
        <v>23997</v>
      </c>
      <c r="Q1518" s="1" t="s">
        <v>24682</v>
      </c>
      <c r="R1518" s="1" t="s">
        <v>13946</v>
      </c>
      <c r="S1518" s="1" t="s">
        <v>1516</v>
      </c>
      <c r="T1518" s="1"/>
      <c r="U1518" s="1"/>
      <c r="V1518" s="1" t="s">
        <v>13954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6505</v>
      </c>
      <c r="G1519" s="1" t="s">
        <v>8117</v>
      </c>
      <c r="H1519" s="1" t="s">
        <v>9696</v>
      </c>
      <c r="I1519" s="1" t="s">
        <v>11276</v>
      </c>
      <c r="J1519" s="1"/>
      <c r="K1519" s="1" t="s">
        <v>23944</v>
      </c>
      <c r="L1519" s="1" t="s">
        <v>1517</v>
      </c>
      <c r="M1519" s="1" t="s">
        <v>12924</v>
      </c>
      <c r="N1519" s="1" t="s">
        <v>13079</v>
      </c>
      <c r="O1519" s="1" t="s">
        <v>1517</v>
      </c>
      <c r="P1519" s="1" t="s">
        <v>23997</v>
      </c>
      <c r="Q1519" s="1" t="s">
        <v>24683</v>
      </c>
      <c r="R1519" s="1" t="s">
        <v>13946</v>
      </c>
      <c r="S1519" s="1" t="s">
        <v>1517</v>
      </c>
      <c r="T1519" s="1"/>
      <c r="U1519" s="1"/>
      <c r="V1519" s="1" t="s">
        <v>13954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21529</v>
      </c>
      <c r="F1520" s="1" t="s">
        <v>22327</v>
      </c>
      <c r="G1520" s="1" t="s">
        <v>23137</v>
      </c>
      <c r="H1520" s="1" t="s">
        <v>23932</v>
      </c>
      <c r="I1520" s="1" t="s">
        <v>11277</v>
      </c>
      <c r="J1520" s="1"/>
      <c r="K1520" s="1" t="s">
        <v>23944</v>
      </c>
      <c r="L1520" s="1" t="s">
        <v>1518</v>
      </c>
      <c r="M1520" s="1" t="s">
        <v>12925</v>
      </c>
      <c r="N1520" s="1" t="s">
        <v>13079</v>
      </c>
      <c r="O1520" s="1" t="s">
        <v>1518</v>
      </c>
      <c r="P1520" s="1" t="s">
        <v>23997</v>
      </c>
      <c r="Q1520" s="1" t="s">
        <v>24684</v>
      </c>
      <c r="R1520" s="1" t="s">
        <v>13946</v>
      </c>
      <c r="S1520" s="1" t="s">
        <v>1518</v>
      </c>
      <c r="T1520" s="1"/>
      <c r="U1520" s="1"/>
      <c r="V1520" s="1" t="s">
        <v>13954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8119</v>
      </c>
      <c r="H1521" s="1" t="s">
        <v>9698</v>
      </c>
      <c r="I1521" s="1" t="s">
        <v>11278</v>
      </c>
      <c r="J1521" s="1"/>
      <c r="K1521" s="1" t="s">
        <v>23944</v>
      </c>
      <c r="L1521" s="1" t="s">
        <v>1519</v>
      </c>
      <c r="M1521" s="1" t="s">
        <v>12926</v>
      </c>
      <c r="N1521" s="1" t="s">
        <v>13079</v>
      </c>
      <c r="O1521" s="1" t="s">
        <v>1519</v>
      </c>
      <c r="P1521" s="1" t="s">
        <v>23997</v>
      </c>
      <c r="Q1521" s="1" t="s">
        <v>24685</v>
      </c>
      <c r="R1521" s="1" t="s">
        <v>13946</v>
      </c>
      <c r="S1521" s="1" t="s">
        <v>1519</v>
      </c>
      <c r="T1521" s="1"/>
      <c r="U1521" s="1"/>
      <c r="V1521" s="1" t="s">
        <v>13954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6508</v>
      </c>
      <c r="G1522" s="1" t="s">
        <v>8120</v>
      </c>
      <c r="H1522" s="1" t="s">
        <v>9699</v>
      </c>
      <c r="I1522" s="1" t="s">
        <v>11279</v>
      </c>
      <c r="J1522" s="1"/>
      <c r="K1522" s="1" t="s">
        <v>23944</v>
      </c>
      <c r="L1522" s="1" t="s">
        <v>1520</v>
      </c>
      <c r="M1522" s="1" t="s">
        <v>12927</v>
      </c>
      <c r="N1522" s="1" t="s">
        <v>13079</v>
      </c>
      <c r="O1522" s="1" t="s">
        <v>1520</v>
      </c>
      <c r="P1522" s="1" t="s">
        <v>23997</v>
      </c>
      <c r="Q1522" s="1" t="s">
        <v>24686</v>
      </c>
      <c r="R1522" s="1" t="s">
        <v>13946</v>
      </c>
      <c r="S1522" s="1" t="s">
        <v>1520</v>
      </c>
      <c r="T1522" s="1"/>
      <c r="U1522" s="1"/>
      <c r="V1522" s="1" t="s">
        <v>13954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6509</v>
      </c>
      <c r="G1523" s="1" t="s">
        <v>8121</v>
      </c>
      <c r="H1523" s="1" t="s">
        <v>9700</v>
      </c>
      <c r="I1523" s="1" t="s">
        <v>11280</v>
      </c>
      <c r="J1523" s="1"/>
      <c r="K1523" s="1" t="s">
        <v>23944</v>
      </c>
      <c r="L1523" s="1" t="s">
        <v>1521</v>
      </c>
      <c r="M1523" s="1" t="s">
        <v>12928</v>
      </c>
      <c r="N1523" s="1" t="s">
        <v>13079</v>
      </c>
      <c r="O1523" s="1" t="s">
        <v>1521</v>
      </c>
      <c r="P1523" s="1" t="s">
        <v>23997</v>
      </c>
      <c r="Q1523" s="1" t="s">
        <v>24687</v>
      </c>
      <c r="R1523" s="1" t="s">
        <v>13946</v>
      </c>
      <c r="S1523" s="1" t="s">
        <v>1521</v>
      </c>
      <c r="T1523" s="1"/>
      <c r="U1523" s="1"/>
      <c r="V1523" s="1" t="s">
        <v>13954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6510</v>
      </c>
      <c r="G1524" s="1" t="s">
        <v>8122</v>
      </c>
      <c r="H1524" s="1" t="s">
        <v>9701</v>
      </c>
      <c r="I1524" s="1" t="s">
        <v>11281</v>
      </c>
      <c r="J1524" s="1"/>
      <c r="K1524" s="1" t="s">
        <v>23944</v>
      </c>
      <c r="L1524" s="1" t="s">
        <v>1522</v>
      </c>
      <c r="M1524" s="1" t="s">
        <v>12929</v>
      </c>
      <c r="N1524" s="1" t="s">
        <v>13079</v>
      </c>
      <c r="O1524" s="1" t="s">
        <v>1522</v>
      </c>
      <c r="P1524" s="1" t="s">
        <v>23997</v>
      </c>
      <c r="Q1524" s="1" t="s">
        <v>24688</v>
      </c>
      <c r="R1524" s="1" t="s">
        <v>13946</v>
      </c>
      <c r="S1524" s="1" t="s">
        <v>1522</v>
      </c>
      <c r="T1524" s="1"/>
      <c r="U1524" s="1"/>
      <c r="V1524" s="1" t="s">
        <v>13954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21530</v>
      </c>
      <c r="F1525" s="1" t="s">
        <v>22328</v>
      </c>
      <c r="G1525" s="1" t="s">
        <v>23138</v>
      </c>
      <c r="H1525" s="1" t="s">
        <v>23933</v>
      </c>
      <c r="I1525" s="1" t="s">
        <v>11282</v>
      </c>
      <c r="J1525" s="1"/>
      <c r="K1525" s="1" t="s">
        <v>23944</v>
      </c>
      <c r="L1525" s="1" t="s">
        <v>1523</v>
      </c>
      <c r="M1525" s="1" t="s">
        <v>12930</v>
      </c>
      <c r="N1525" s="1" t="s">
        <v>13079</v>
      </c>
      <c r="O1525" s="1" t="s">
        <v>1523</v>
      </c>
      <c r="P1525" s="1" t="s">
        <v>23997</v>
      </c>
      <c r="Q1525" s="1" t="s">
        <v>24689</v>
      </c>
      <c r="R1525" s="1" t="s">
        <v>13946</v>
      </c>
      <c r="S1525" s="1" t="s">
        <v>1523</v>
      </c>
      <c r="T1525" s="1"/>
      <c r="U1525" s="1"/>
      <c r="V1525" s="1" t="s">
        <v>13954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6512</v>
      </c>
      <c r="G1526" s="1" t="s">
        <v>8124</v>
      </c>
      <c r="H1526" s="1" t="s">
        <v>9703</v>
      </c>
      <c r="I1526" s="1" t="s">
        <v>11283</v>
      </c>
      <c r="J1526" s="1"/>
      <c r="K1526" s="1" t="s">
        <v>23944</v>
      </c>
      <c r="L1526" s="1" t="s">
        <v>1524</v>
      </c>
      <c r="M1526" s="1" t="s">
        <v>12931</v>
      </c>
      <c r="N1526" s="1" t="s">
        <v>13079</v>
      </c>
      <c r="O1526" s="1" t="s">
        <v>1524</v>
      </c>
      <c r="P1526" s="1" t="s">
        <v>23997</v>
      </c>
      <c r="Q1526" s="1" t="s">
        <v>24690</v>
      </c>
      <c r="R1526" s="1" t="s">
        <v>13946</v>
      </c>
      <c r="S1526" s="1" t="s">
        <v>1524</v>
      </c>
      <c r="T1526" s="1"/>
      <c r="U1526" s="1"/>
      <c r="V1526" s="1" t="s">
        <v>13954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6513</v>
      </c>
      <c r="G1527" s="1" t="s">
        <v>8125</v>
      </c>
      <c r="H1527" s="1" t="s">
        <v>9704</v>
      </c>
      <c r="I1527" s="1" t="s">
        <v>11284</v>
      </c>
      <c r="J1527" s="1"/>
      <c r="K1527" s="1" t="s">
        <v>23944</v>
      </c>
      <c r="L1527" s="1" t="s">
        <v>1525</v>
      </c>
      <c r="M1527" s="1" t="s">
        <v>12932</v>
      </c>
      <c r="N1527" s="1" t="s">
        <v>13079</v>
      </c>
      <c r="O1527" s="1" t="s">
        <v>1525</v>
      </c>
      <c r="P1527" s="1" t="s">
        <v>23997</v>
      </c>
      <c r="Q1527" s="1" t="s">
        <v>24691</v>
      </c>
      <c r="R1527" s="1" t="s">
        <v>13946</v>
      </c>
      <c r="S1527" s="1" t="s">
        <v>1525</v>
      </c>
      <c r="T1527" s="1"/>
      <c r="U1527" s="1"/>
      <c r="V1527" s="1" t="s">
        <v>13954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21531</v>
      </c>
      <c r="F1528" s="1" t="s">
        <v>22329</v>
      </c>
      <c r="G1528" s="1" t="s">
        <v>23139</v>
      </c>
      <c r="H1528" s="1" t="s">
        <v>23934</v>
      </c>
      <c r="I1528" s="1" t="s">
        <v>11285</v>
      </c>
      <c r="J1528" s="1"/>
      <c r="K1528" s="1" t="s">
        <v>23944</v>
      </c>
      <c r="L1528" s="1" t="s">
        <v>1526</v>
      </c>
      <c r="M1528" s="1" t="s">
        <v>12933</v>
      </c>
      <c r="N1528" s="1" t="s">
        <v>13079</v>
      </c>
      <c r="O1528" s="1" t="s">
        <v>1526</v>
      </c>
      <c r="P1528" s="1" t="s">
        <v>23997</v>
      </c>
      <c r="Q1528" s="1" t="s">
        <v>24692</v>
      </c>
      <c r="R1528" s="1" t="s">
        <v>13946</v>
      </c>
      <c r="S1528" s="1" t="s">
        <v>1526</v>
      </c>
      <c r="T1528" s="1"/>
      <c r="U1528" s="1"/>
      <c r="V1528" s="1" t="s">
        <v>13954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6515</v>
      </c>
      <c r="G1529" s="1" t="s">
        <v>8127</v>
      </c>
      <c r="H1529" s="1" t="s">
        <v>9706</v>
      </c>
      <c r="I1529" s="1" t="s">
        <v>11286</v>
      </c>
      <c r="J1529" s="1"/>
      <c r="K1529" s="1" t="s">
        <v>23944</v>
      </c>
      <c r="L1529" s="1" t="s">
        <v>1527</v>
      </c>
      <c r="M1529" s="1" t="s">
        <v>12934</v>
      </c>
      <c r="N1529" s="1" t="s">
        <v>13079</v>
      </c>
      <c r="O1529" s="1" t="s">
        <v>1527</v>
      </c>
      <c r="P1529" s="1" t="s">
        <v>23997</v>
      </c>
      <c r="Q1529" s="1" t="s">
        <v>24693</v>
      </c>
      <c r="R1529" s="1" t="s">
        <v>13946</v>
      </c>
      <c r="S1529" s="1" t="s">
        <v>1527</v>
      </c>
      <c r="T1529" s="1"/>
      <c r="U1529" s="1"/>
      <c r="V1529" s="1" t="s">
        <v>13954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21532</v>
      </c>
      <c r="F1530" s="1" t="s">
        <v>22330</v>
      </c>
      <c r="G1530" s="1" t="s">
        <v>23140</v>
      </c>
      <c r="H1530" s="1" t="s">
        <v>23935</v>
      </c>
      <c r="I1530" s="1" t="s">
        <v>11287</v>
      </c>
      <c r="J1530" s="1"/>
      <c r="K1530" s="1" t="s">
        <v>23944</v>
      </c>
      <c r="L1530" s="1" t="s">
        <v>1528</v>
      </c>
      <c r="M1530" s="1" t="s">
        <v>12935</v>
      </c>
      <c r="N1530" s="1" t="s">
        <v>13079</v>
      </c>
      <c r="O1530" s="1" t="s">
        <v>1528</v>
      </c>
      <c r="P1530" s="1" t="s">
        <v>23997</v>
      </c>
      <c r="Q1530" s="1" t="s">
        <v>24694</v>
      </c>
      <c r="R1530" s="1" t="s">
        <v>13946</v>
      </c>
      <c r="S1530" s="1" t="s">
        <v>1528</v>
      </c>
      <c r="T1530" s="1"/>
      <c r="U1530" s="1"/>
      <c r="V1530" s="1" t="s">
        <v>13954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6517</v>
      </c>
      <c r="G1531" s="1" t="s">
        <v>8129</v>
      </c>
      <c r="H1531" s="1" t="s">
        <v>9708</v>
      </c>
      <c r="I1531" s="1" t="s">
        <v>11288</v>
      </c>
      <c r="J1531" s="1"/>
      <c r="K1531" s="1" t="s">
        <v>23944</v>
      </c>
      <c r="L1531" s="1" t="s">
        <v>1529</v>
      </c>
      <c r="M1531" s="1" t="s">
        <v>12936</v>
      </c>
      <c r="N1531" s="1" t="s">
        <v>13079</v>
      </c>
      <c r="O1531" s="1" t="s">
        <v>1529</v>
      </c>
      <c r="P1531" s="1" t="s">
        <v>23997</v>
      </c>
      <c r="Q1531" s="1" t="s">
        <v>24695</v>
      </c>
      <c r="R1531" s="1" t="s">
        <v>13946</v>
      </c>
      <c r="S1531" s="1" t="s">
        <v>1529</v>
      </c>
      <c r="T1531" s="1"/>
      <c r="U1531" s="1"/>
      <c r="V1531" s="1" t="s">
        <v>13954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6518</v>
      </c>
      <c r="G1532" s="1" t="s">
        <v>8130</v>
      </c>
      <c r="H1532" s="1" t="s">
        <v>9709</v>
      </c>
      <c r="I1532" s="1" t="s">
        <v>11289</v>
      </c>
      <c r="J1532" s="1"/>
      <c r="K1532" s="1" t="s">
        <v>23944</v>
      </c>
      <c r="L1532" s="1" t="s">
        <v>1530</v>
      </c>
      <c r="M1532" s="1" t="s">
        <v>12937</v>
      </c>
      <c r="N1532" s="1" t="s">
        <v>13079</v>
      </c>
      <c r="O1532" s="1" t="s">
        <v>1530</v>
      </c>
      <c r="P1532" s="1" t="s">
        <v>23997</v>
      </c>
      <c r="Q1532" s="1" t="s">
        <v>24696</v>
      </c>
      <c r="R1532" s="1" t="s">
        <v>13946</v>
      </c>
      <c r="S1532" s="1" t="s">
        <v>1530</v>
      </c>
      <c r="T1532" s="1"/>
      <c r="U1532" s="1"/>
      <c r="V1532" s="1" t="s">
        <v>13954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21533</v>
      </c>
      <c r="F1533" s="1" t="s">
        <v>22331</v>
      </c>
      <c r="G1533" s="1" t="s">
        <v>23141</v>
      </c>
      <c r="H1533" s="1" t="s">
        <v>23936</v>
      </c>
      <c r="I1533" s="1" t="s">
        <v>10679</v>
      </c>
      <c r="J1533" s="1"/>
      <c r="K1533" s="1" t="s">
        <v>23944</v>
      </c>
      <c r="L1533" s="1" t="s">
        <v>1531</v>
      </c>
      <c r="M1533" s="1" t="s">
        <v>12938</v>
      </c>
      <c r="N1533" s="1" t="s">
        <v>13079</v>
      </c>
      <c r="O1533" s="1" t="s">
        <v>1531</v>
      </c>
      <c r="P1533" s="1" t="s">
        <v>23997</v>
      </c>
      <c r="Q1533" s="1" t="s">
        <v>24697</v>
      </c>
      <c r="R1533" s="1" t="s">
        <v>13946</v>
      </c>
      <c r="S1533" s="1" t="s">
        <v>1531</v>
      </c>
      <c r="T1533" s="1"/>
      <c r="U1533" s="1"/>
      <c r="V1533" s="1" t="s">
        <v>13954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6520</v>
      </c>
      <c r="G1534" s="1" t="s">
        <v>8132</v>
      </c>
      <c r="H1534" s="1" t="s">
        <v>9711</v>
      </c>
      <c r="I1534" s="1" t="s">
        <v>11290</v>
      </c>
      <c r="J1534" s="1"/>
      <c r="K1534" s="1" t="s">
        <v>23944</v>
      </c>
      <c r="L1534" s="1" t="s">
        <v>1532</v>
      </c>
      <c r="M1534" s="1" t="s">
        <v>12939</v>
      </c>
      <c r="N1534" s="1" t="s">
        <v>13079</v>
      </c>
      <c r="O1534" s="1" t="s">
        <v>1532</v>
      </c>
      <c r="P1534" s="1" t="s">
        <v>23997</v>
      </c>
      <c r="Q1534" s="1" t="s">
        <v>24698</v>
      </c>
      <c r="R1534" s="1" t="s">
        <v>13946</v>
      </c>
      <c r="S1534" s="1" t="s">
        <v>1532</v>
      </c>
      <c r="T1534" s="1"/>
      <c r="U1534" s="1"/>
      <c r="V1534" s="1" t="s">
        <v>13954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6521</v>
      </c>
      <c r="G1535" s="1" t="s">
        <v>8133</v>
      </c>
      <c r="H1535" s="1" t="s">
        <v>9712</v>
      </c>
      <c r="I1535" s="1" t="s">
        <v>11291</v>
      </c>
      <c r="J1535" s="1"/>
      <c r="K1535" s="1" t="s">
        <v>23944</v>
      </c>
      <c r="L1535" s="1" t="s">
        <v>1533</v>
      </c>
      <c r="M1535" s="1" t="s">
        <v>12940</v>
      </c>
      <c r="N1535" s="1" t="s">
        <v>13079</v>
      </c>
      <c r="O1535" s="1" t="s">
        <v>1533</v>
      </c>
      <c r="P1535" s="1" t="s">
        <v>23997</v>
      </c>
      <c r="Q1535" s="1" t="s">
        <v>24699</v>
      </c>
      <c r="R1535" s="1" t="s">
        <v>13946</v>
      </c>
      <c r="S1535" s="1" t="s">
        <v>1533</v>
      </c>
      <c r="T1535" s="1"/>
      <c r="U1535" s="1"/>
      <c r="V1535" s="1" t="s">
        <v>13954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21534</v>
      </c>
      <c r="F1536" s="1" t="s">
        <v>22332</v>
      </c>
      <c r="G1536" s="1" t="s">
        <v>23142</v>
      </c>
      <c r="H1536" s="1" t="s">
        <v>23937</v>
      </c>
      <c r="I1536" s="1" t="s">
        <v>11292</v>
      </c>
      <c r="J1536" s="1"/>
      <c r="K1536" s="1" t="s">
        <v>23944</v>
      </c>
      <c r="L1536" s="1" t="s">
        <v>1534</v>
      </c>
      <c r="M1536" s="1" t="s">
        <v>12941</v>
      </c>
      <c r="N1536" s="1" t="s">
        <v>13079</v>
      </c>
      <c r="O1536" s="1" t="s">
        <v>1534</v>
      </c>
      <c r="P1536" s="1" t="s">
        <v>23997</v>
      </c>
      <c r="Q1536" s="1" t="s">
        <v>24700</v>
      </c>
      <c r="R1536" s="1" t="s">
        <v>13946</v>
      </c>
      <c r="S1536" s="1" t="s">
        <v>1534</v>
      </c>
      <c r="T1536" s="1"/>
      <c r="U1536" s="1"/>
      <c r="V1536" s="1" t="s">
        <v>13954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21535</v>
      </c>
      <c r="F1537" s="1" t="s">
        <v>21535</v>
      </c>
      <c r="G1537" s="1" t="s">
        <v>23143</v>
      </c>
      <c r="H1537" s="1" t="s">
        <v>23936</v>
      </c>
      <c r="I1537" s="1" t="s">
        <v>11293</v>
      </c>
      <c r="J1537" s="1"/>
      <c r="K1537" s="1" t="s">
        <v>23944</v>
      </c>
      <c r="L1537" s="1" t="s">
        <v>1535</v>
      </c>
      <c r="M1537" s="1" t="s">
        <v>12942</v>
      </c>
      <c r="N1537" s="1" t="s">
        <v>13079</v>
      </c>
      <c r="O1537" s="1" t="s">
        <v>1535</v>
      </c>
      <c r="P1537" s="1" t="s">
        <v>23997</v>
      </c>
      <c r="Q1537" s="1" t="s">
        <v>24697</v>
      </c>
      <c r="R1537" s="1" t="s">
        <v>13946</v>
      </c>
      <c r="S1537" s="1" t="s">
        <v>1535</v>
      </c>
      <c r="T1537" s="1"/>
      <c r="U1537" s="1"/>
      <c r="V1537" s="1" t="s">
        <v>13954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8136</v>
      </c>
      <c r="H1538" s="1" t="s">
        <v>9714</v>
      </c>
      <c r="I1538" s="1" t="s">
        <v>11294</v>
      </c>
      <c r="J1538" s="1"/>
      <c r="K1538" s="1" t="s">
        <v>23944</v>
      </c>
      <c r="L1538" s="1" t="s">
        <v>1536</v>
      </c>
      <c r="M1538" s="1" t="s">
        <v>12943</v>
      </c>
      <c r="N1538" s="1" t="s">
        <v>13079</v>
      </c>
      <c r="O1538" s="1" t="s">
        <v>1536</v>
      </c>
      <c r="P1538" s="1" t="s">
        <v>23997</v>
      </c>
      <c r="Q1538" s="1" t="s">
        <v>24701</v>
      </c>
      <c r="R1538" s="1" t="s">
        <v>13946</v>
      </c>
      <c r="S1538" s="1" t="s">
        <v>1536</v>
      </c>
      <c r="T1538" s="1"/>
      <c r="U1538" s="1"/>
      <c r="V1538" s="1" t="s">
        <v>13954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6524</v>
      </c>
      <c r="G1539" s="1" t="s">
        <v>8137</v>
      </c>
      <c r="H1539" s="1" t="s">
        <v>9715</v>
      </c>
      <c r="I1539" s="1" t="s">
        <v>11295</v>
      </c>
      <c r="J1539" s="1"/>
      <c r="K1539" s="1" t="s">
        <v>23944</v>
      </c>
      <c r="L1539" s="1" t="s">
        <v>1537</v>
      </c>
      <c r="M1539" s="1" t="s">
        <v>12944</v>
      </c>
      <c r="N1539" s="1" t="s">
        <v>13079</v>
      </c>
      <c r="O1539" s="1" t="s">
        <v>1537</v>
      </c>
      <c r="P1539" s="1" t="s">
        <v>23997</v>
      </c>
      <c r="Q1539" s="1" t="s">
        <v>24702</v>
      </c>
      <c r="R1539" s="1" t="s">
        <v>13946</v>
      </c>
      <c r="S1539" s="1" t="s">
        <v>1537</v>
      </c>
      <c r="T1539" s="1"/>
      <c r="U1539" s="1"/>
      <c r="V1539" s="1" t="s">
        <v>13954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6525</v>
      </c>
      <c r="G1540" s="1" t="s">
        <v>8138</v>
      </c>
      <c r="H1540" s="1" t="s">
        <v>9716</v>
      </c>
      <c r="I1540" s="1" t="s">
        <v>11296</v>
      </c>
      <c r="J1540" s="1"/>
      <c r="K1540" s="1" t="s">
        <v>23944</v>
      </c>
      <c r="L1540" s="1" t="s">
        <v>1538</v>
      </c>
      <c r="M1540" s="1" t="s">
        <v>12945</v>
      </c>
      <c r="N1540" s="1" t="s">
        <v>13079</v>
      </c>
      <c r="O1540" s="1" t="s">
        <v>1538</v>
      </c>
      <c r="P1540" s="1" t="s">
        <v>23997</v>
      </c>
      <c r="Q1540" s="1" t="s">
        <v>24703</v>
      </c>
      <c r="R1540" s="1" t="s">
        <v>13946</v>
      </c>
      <c r="S1540" s="1" t="s">
        <v>1538</v>
      </c>
      <c r="T1540" s="1"/>
      <c r="U1540" s="1"/>
      <c r="V1540" s="1" t="s">
        <v>13954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21536</v>
      </c>
      <c r="F1541" s="1" t="s">
        <v>22333</v>
      </c>
      <c r="G1541" s="1" t="s">
        <v>23144</v>
      </c>
      <c r="H1541" s="1" t="s">
        <v>23938</v>
      </c>
      <c r="I1541" s="1" t="s">
        <v>11297</v>
      </c>
      <c r="J1541" s="1"/>
      <c r="K1541" s="1" t="s">
        <v>23944</v>
      </c>
      <c r="L1541" s="1" t="s">
        <v>1539</v>
      </c>
      <c r="M1541" s="1" t="s">
        <v>12946</v>
      </c>
      <c r="N1541" s="1" t="s">
        <v>13079</v>
      </c>
      <c r="O1541" s="1" t="s">
        <v>1539</v>
      </c>
      <c r="P1541" s="1" t="s">
        <v>23997</v>
      </c>
      <c r="Q1541" s="1" t="s">
        <v>24704</v>
      </c>
      <c r="R1541" s="1" t="s">
        <v>13946</v>
      </c>
      <c r="S1541" s="1" t="s">
        <v>1539</v>
      </c>
      <c r="T1541" s="1"/>
      <c r="U1541" s="1"/>
      <c r="V1541" s="1" t="s">
        <v>13954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8140</v>
      </c>
      <c r="H1542" s="1" t="s">
        <v>9718</v>
      </c>
      <c r="I1542" s="1" t="s">
        <v>11298</v>
      </c>
      <c r="J1542" s="1"/>
      <c r="K1542" s="1" t="s">
        <v>23944</v>
      </c>
      <c r="L1542" s="1" t="s">
        <v>1540</v>
      </c>
      <c r="M1542" s="1" t="s">
        <v>12947</v>
      </c>
      <c r="N1542" s="1" t="s">
        <v>13079</v>
      </c>
      <c r="O1542" s="1" t="s">
        <v>1540</v>
      </c>
      <c r="P1542" s="1" t="s">
        <v>23997</v>
      </c>
      <c r="Q1542" s="1" t="s">
        <v>24705</v>
      </c>
      <c r="R1542" s="1" t="s">
        <v>13946</v>
      </c>
      <c r="S1542" s="1" t="s">
        <v>1540</v>
      </c>
      <c r="T1542" s="1"/>
      <c r="U1542" s="1"/>
      <c r="V1542" s="1" t="s">
        <v>13954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8141</v>
      </c>
      <c r="H1543" s="1" t="s">
        <v>9719</v>
      </c>
      <c r="I1543" s="1" t="s">
        <v>11299</v>
      </c>
      <c r="J1543" s="1"/>
      <c r="K1543" s="1" t="s">
        <v>23944</v>
      </c>
      <c r="L1543" s="1" t="s">
        <v>1541</v>
      </c>
      <c r="M1543" s="1" t="s">
        <v>12948</v>
      </c>
      <c r="N1543" s="1" t="s">
        <v>13079</v>
      </c>
      <c r="O1543" s="1" t="s">
        <v>1541</v>
      </c>
      <c r="P1543" s="1" t="s">
        <v>23997</v>
      </c>
      <c r="Q1543" s="1" t="s">
        <v>24706</v>
      </c>
      <c r="R1543" s="1" t="s">
        <v>13946</v>
      </c>
      <c r="S1543" s="1" t="s">
        <v>1541</v>
      </c>
      <c r="T1543" s="1"/>
      <c r="U1543" s="1"/>
      <c r="V1543" s="1" t="s">
        <v>13954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8142</v>
      </c>
      <c r="H1544" s="1" t="s">
        <v>9720</v>
      </c>
      <c r="I1544" s="1" t="s">
        <v>11300</v>
      </c>
      <c r="J1544" s="1"/>
      <c r="K1544" s="1" t="s">
        <v>23944</v>
      </c>
      <c r="L1544" s="1" t="s">
        <v>1542</v>
      </c>
      <c r="M1544" s="1" t="s">
        <v>12949</v>
      </c>
      <c r="N1544" s="1" t="s">
        <v>13079</v>
      </c>
      <c r="O1544" s="1" t="s">
        <v>1542</v>
      </c>
      <c r="P1544" s="1" t="s">
        <v>23997</v>
      </c>
      <c r="Q1544" s="1" t="s">
        <v>24707</v>
      </c>
      <c r="R1544" s="1" t="s">
        <v>13946</v>
      </c>
      <c r="S1544" s="1" t="s">
        <v>1542</v>
      </c>
      <c r="T1544" s="1"/>
      <c r="U1544" s="1"/>
      <c r="V1544" s="1" t="s">
        <v>13954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4930</v>
      </c>
      <c r="H1545" s="1" t="s">
        <v>9721</v>
      </c>
      <c r="I1545" s="1" t="s">
        <v>11301</v>
      </c>
      <c r="J1545" s="1"/>
      <c r="K1545" s="1" t="s">
        <v>23944</v>
      </c>
      <c r="L1545" s="1" t="s">
        <v>1543</v>
      </c>
      <c r="M1545" s="1" t="s">
        <v>12950</v>
      </c>
      <c r="N1545" s="1" t="s">
        <v>13079</v>
      </c>
      <c r="O1545" s="1" t="s">
        <v>1543</v>
      </c>
      <c r="P1545" s="1" t="s">
        <v>23997</v>
      </c>
      <c r="Q1545" s="1" t="s">
        <v>24708</v>
      </c>
      <c r="R1545" s="1" t="s">
        <v>13946</v>
      </c>
      <c r="S1545" s="1" t="s">
        <v>1543</v>
      </c>
      <c r="T1545" s="1"/>
      <c r="U1545" s="1"/>
      <c r="V1545" s="1" t="s">
        <v>13954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8143</v>
      </c>
      <c r="H1546" s="1" t="s">
        <v>9722</v>
      </c>
      <c r="I1546" s="1" t="s">
        <v>11302</v>
      </c>
      <c r="J1546" s="1"/>
      <c r="K1546" s="1" t="s">
        <v>23944</v>
      </c>
      <c r="L1546" s="1" t="s">
        <v>1544</v>
      </c>
      <c r="M1546" s="1" t="s">
        <v>12951</v>
      </c>
      <c r="N1546" s="1" t="s">
        <v>13079</v>
      </c>
      <c r="O1546" s="1" t="s">
        <v>1544</v>
      </c>
      <c r="P1546" s="1" t="s">
        <v>23997</v>
      </c>
      <c r="Q1546" s="1" t="s">
        <v>24709</v>
      </c>
      <c r="R1546" s="1" t="s">
        <v>13946</v>
      </c>
      <c r="S1546" s="1" t="s">
        <v>1544</v>
      </c>
      <c r="T1546" s="1"/>
      <c r="U1546" s="1"/>
      <c r="V1546" s="1" t="s">
        <v>13954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8144</v>
      </c>
      <c r="H1547" s="1" t="s">
        <v>9723</v>
      </c>
      <c r="I1547" s="1" t="s">
        <v>11303</v>
      </c>
      <c r="J1547" s="1"/>
      <c r="K1547" s="1" t="s">
        <v>23944</v>
      </c>
      <c r="L1547" s="1" t="s">
        <v>1545</v>
      </c>
      <c r="M1547" s="1" t="s">
        <v>12952</v>
      </c>
      <c r="N1547" s="1" t="s">
        <v>13079</v>
      </c>
      <c r="O1547" s="1" t="s">
        <v>1545</v>
      </c>
      <c r="P1547" s="1" t="s">
        <v>23997</v>
      </c>
      <c r="Q1547" s="1" t="s">
        <v>24710</v>
      </c>
      <c r="R1547" s="1" t="s">
        <v>13946</v>
      </c>
      <c r="S1547" s="1" t="s">
        <v>1545</v>
      </c>
      <c r="T1547" s="1"/>
      <c r="U1547" s="1"/>
      <c r="V1547" s="1" t="s">
        <v>13954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8145</v>
      </c>
      <c r="H1548" s="1" t="s">
        <v>9724</v>
      </c>
      <c r="I1548" s="1" t="s">
        <v>11304</v>
      </c>
      <c r="J1548" s="1"/>
      <c r="K1548" s="1" t="s">
        <v>23944</v>
      </c>
      <c r="L1548" s="1" t="s">
        <v>1546</v>
      </c>
      <c r="M1548" s="1" t="s">
        <v>12953</v>
      </c>
      <c r="N1548" s="1" t="s">
        <v>13079</v>
      </c>
      <c r="O1548" s="1" t="s">
        <v>1546</v>
      </c>
      <c r="P1548" s="1" t="s">
        <v>23997</v>
      </c>
      <c r="Q1548" s="1" t="s">
        <v>24711</v>
      </c>
      <c r="R1548" s="1" t="s">
        <v>13946</v>
      </c>
      <c r="S1548" s="1" t="s">
        <v>1546</v>
      </c>
      <c r="T1548" s="1"/>
      <c r="U1548" s="1"/>
      <c r="V1548" s="1" t="s">
        <v>13954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6533</v>
      </c>
      <c r="G1549" s="1" t="s">
        <v>8146</v>
      </c>
      <c r="H1549" s="1" t="s">
        <v>9725</v>
      </c>
      <c r="I1549" s="1" t="s">
        <v>11305</v>
      </c>
      <c r="J1549" s="1"/>
      <c r="K1549" s="1" t="s">
        <v>23944</v>
      </c>
      <c r="L1549" s="1" t="s">
        <v>1547</v>
      </c>
      <c r="M1549" s="1" t="s">
        <v>12954</v>
      </c>
      <c r="N1549" s="1" t="s">
        <v>13079</v>
      </c>
      <c r="O1549" s="1" t="s">
        <v>1547</v>
      </c>
      <c r="P1549" s="1" t="s">
        <v>23997</v>
      </c>
      <c r="Q1549" s="1" t="s">
        <v>24712</v>
      </c>
      <c r="R1549" s="1" t="s">
        <v>13946</v>
      </c>
      <c r="S1549" s="1" t="s">
        <v>1547</v>
      </c>
      <c r="T1549" s="1"/>
      <c r="U1549" s="1"/>
      <c r="V1549" s="1" t="s">
        <v>13954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21537</v>
      </c>
      <c r="F1550" s="1" t="s">
        <v>22334</v>
      </c>
      <c r="G1550" s="1" t="s">
        <v>21537</v>
      </c>
      <c r="H1550" s="1" t="s">
        <v>23939</v>
      </c>
      <c r="I1550" s="1" t="s">
        <v>11306</v>
      </c>
      <c r="J1550" s="1"/>
      <c r="K1550" s="1" t="s">
        <v>23944</v>
      </c>
      <c r="L1550" s="1" t="s">
        <v>1548</v>
      </c>
      <c r="M1550" s="1" t="s">
        <v>12955</v>
      </c>
      <c r="N1550" s="1" t="s">
        <v>13079</v>
      </c>
      <c r="O1550" s="1" t="s">
        <v>1548</v>
      </c>
      <c r="P1550" s="1" t="s">
        <v>23997</v>
      </c>
      <c r="Q1550" s="1" t="s">
        <v>24713</v>
      </c>
      <c r="R1550" s="1" t="s">
        <v>13946</v>
      </c>
      <c r="S1550" s="1" t="s">
        <v>1548</v>
      </c>
      <c r="T1550" s="1"/>
      <c r="U1550" s="1"/>
      <c r="V1550" s="1" t="s">
        <v>13954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8147</v>
      </c>
      <c r="H1551" s="1" t="s">
        <v>9727</v>
      </c>
      <c r="I1551" s="1" t="s">
        <v>11307</v>
      </c>
      <c r="J1551" s="1"/>
      <c r="K1551" s="1" t="s">
        <v>23944</v>
      </c>
      <c r="L1551" s="1" t="s">
        <v>1549</v>
      </c>
      <c r="M1551" s="1" t="s">
        <v>12956</v>
      </c>
      <c r="N1551" s="1" t="s">
        <v>13079</v>
      </c>
      <c r="O1551" s="1" t="s">
        <v>1549</v>
      </c>
      <c r="P1551" s="1" t="s">
        <v>23997</v>
      </c>
      <c r="Q1551" s="1" t="s">
        <v>24714</v>
      </c>
      <c r="R1551" s="1" t="s">
        <v>13946</v>
      </c>
      <c r="S1551" s="1" t="s">
        <v>1549</v>
      </c>
      <c r="T1551" s="1"/>
      <c r="U1551" s="1"/>
      <c r="V1551" s="1" t="s">
        <v>13954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6536</v>
      </c>
      <c r="G1552" s="1" t="s">
        <v>8148</v>
      </c>
      <c r="H1552" s="1" t="s">
        <v>9728</v>
      </c>
      <c r="I1552" s="1" t="s">
        <v>11308</v>
      </c>
      <c r="J1552" s="1"/>
      <c r="K1552" s="1" t="s">
        <v>23944</v>
      </c>
      <c r="L1552" s="1" t="s">
        <v>1550</v>
      </c>
      <c r="M1552" s="1" t="s">
        <v>12957</v>
      </c>
      <c r="N1552" s="1" t="s">
        <v>13079</v>
      </c>
      <c r="O1552" s="1" t="s">
        <v>1550</v>
      </c>
      <c r="P1552" s="1" t="s">
        <v>23997</v>
      </c>
      <c r="Q1552" s="1" t="s">
        <v>24715</v>
      </c>
      <c r="R1552" s="1" t="s">
        <v>13946</v>
      </c>
      <c r="S1552" s="1" t="s">
        <v>1550</v>
      </c>
      <c r="T1552" s="1"/>
      <c r="U1552" s="1"/>
      <c r="V1552" s="1" t="s">
        <v>13954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21538</v>
      </c>
      <c r="F1553" s="1" t="s">
        <v>22335</v>
      </c>
      <c r="G1553" s="1" t="s">
        <v>23145</v>
      </c>
      <c r="H1553" s="1" t="s">
        <v>23940</v>
      </c>
      <c r="I1553" s="1" t="s">
        <v>11309</v>
      </c>
      <c r="J1553" s="1"/>
      <c r="K1553" s="1" t="s">
        <v>23944</v>
      </c>
      <c r="L1553" s="1" t="s">
        <v>1551</v>
      </c>
      <c r="M1553" s="1" t="s">
        <v>12958</v>
      </c>
      <c r="N1553" s="1" t="s">
        <v>13079</v>
      </c>
      <c r="O1553" s="1" t="s">
        <v>1551</v>
      </c>
      <c r="P1553" s="1" t="s">
        <v>23997</v>
      </c>
      <c r="Q1553" s="1" t="s">
        <v>24716</v>
      </c>
      <c r="R1553" s="1" t="s">
        <v>13946</v>
      </c>
      <c r="S1553" s="1" t="s">
        <v>1551</v>
      </c>
      <c r="T1553" s="1"/>
      <c r="U1553" s="1"/>
      <c r="V1553" s="1" t="s">
        <v>13954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6538</v>
      </c>
      <c r="G1554" s="1" t="s">
        <v>8150</v>
      </c>
      <c r="H1554" s="1" t="s">
        <v>9730</v>
      </c>
      <c r="I1554" s="1" t="s">
        <v>11310</v>
      </c>
      <c r="J1554" s="1"/>
      <c r="K1554" s="1" t="s">
        <v>23944</v>
      </c>
      <c r="L1554" s="1" t="s">
        <v>1552</v>
      </c>
      <c r="M1554" s="1" t="s">
        <v>12959</v>
      </c>
      <c r="N1554" s="1" t="s">
        <v>13079</v>
      </c>
      <c r="O1554" s="1" t="s">
        <v>1552</v>
      </c>
      <c r="P1554" s="1" t="s">
        <v>23997</v>
      </c>
      <c r="Q1554" s="1" t="s">
        <v>24717</v>
      </c>
      <c r="R1554" s="1" t="s">
        <v>13946</v>
      </c>
      <c r="S1554" s="1" t="s">
        <v>1552</v>
      </c>
      <c r="T1554" s="1"/>
      <c r="U1554" s="1"/>
      <c r="V1554" s="1" t="s">
        <v>13954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6539</v>
      </c>
      <c r="G1555" s="1" t="s">
        <v>8151</v>
      </c>
      <c r="H1555" s="1" t="s">
        <v>9731</v>
      </c>
      <c r="I1555" s="1" t="s">
        <v>11311</v>
      </c>
      <c r="J1555" s="1"/>
      <c r="K1555" s="1" t="s">
        <v>23944</v>
      </c>
      <c r="L1555" s="1" t="s">
        <v>1553</v>
      </c>
      <c r="M1555" s="1" t="s">
        <v>12960</v>
      </c>
      <c r="N1555" s="1" t="s">
        <v>13079</v>
      </c>
      <c r="O1555" s="1" t="s">
        <v>1553</v>
      </c>
      <c r="P1555" s="1" t="s">
        <v>23997</v>
      </c>
      <c r="Q1555" s="1" t="s">
        <v>24718</v>
      </c>
      <c r="R1555" s="1" t="s">
        <v>13946</v>
      </c>
      <c r="S1555" s="1" t="s">
        <v>1553</v>
      </c>
      <c r="T1555" s="1"/>
      <c r="U1555" s="1"/>
      <c r="V1555" s="1" t="s">
        <v>13954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6540</v>
      </c>
      <c r="G1556" s="1" t="s">
        <v>8152</v>
      </c>
      <c r="H1556" s="1" t="s">
        <v>9732</v>
      </c>
      <c r="I1556" s="1" t="s">
        <v>11269</v>
      </c>
      <c r="J1556" s="1"/>
      <c r="K1556" s="1" t="s">
        <v>23944</v>
      </c>
      <c r="L1556" s="1" t="s">
        <v>1554</v>
      </c>
      <c r="M1556" s="1" t="s">
        <v>12961</v>
      </c>
      <c r="N1556" s="1" t="s">
        <v>13079</v>
      </c>
      <c r="O1556" s="1" t="s">
        <v>1554</v>
      </c>
      <c r="P1556" s="1" t="s">
        <v>23997</v>
      </c>
      <c r="Q1556" s="1" t="s">
        <v>24719</v>
      </c>
      <c r="R1556" s="1" t="s">
        <v>13946</v>
      </c>
      <c r="S1556" s="1" t="s">
        <v>1554</v>
      </c>
      <c r="T1556" s="1"/>
      <c r="U1556" s="1"/>
      <c r="V1556" s="1" t="s">
        <v>13954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21539</v>
      </c>
      <c r="F1557" s="1" t="s">
        <v>22336</v>
      </c>
      <c r="G1557" s="1" t="s">
        <v>23146</v>
      </c>
      <c r="H1557" s="1" t="s">
        <v>23941</v>
      </c>
      <c r="I1557" s="1" t="s">
        <v>11312</v>
      </c>
      <c r="J1557" s="1"/>
      <c r="K1557" s="1" t="s">
        <v>23944</v>
      </c>
      <c r="L1557" s="1" t="s">
        <v>1555</v>
      </c>
      <c r="M1557" s="1" t="s">
        <v>12962</v>
      </c>
      <c r="N1557" s="1" t="s">
        <v>13079</v>
      </c>
      <c r="O1557" s="1" t="s">
        <v>1555</v>
      </c>
      <c r="P1557" s="1" t="s">
        <v>23997</v>
      </c>
      <c r="Q1557" s="1" t="s">
        <v>24720</v>
      </c>
      <c r="R1557" s="1" t="s">
        <v>13946</v>
      </c>
      <c r="S1557" s="1" t="s">
        <v>1555</v>
      </c>
      <c r="T1557" s="1"/>
      <c r="U1557" s="1"/>
      <c r="V1557" s="1" t="s">
        <v>13954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21540</v>
      </c>
      <c r="F1558" s="1" t="s">
        <v>22337</v>
      </c>
      <c r="G1558" s="1" t="s">
        <v>21540</v>
      </c>
      <c r="H1558" s="1" t="s">
        <v>23942</v>
      </c>
      <c r="I1558" s="1" t="s">
        <v>11313</v>
      </c>
      <c r="J1558" s="1"/>
      <c r="K1558" s="1" t="s">
        <v>23944</v>
      </c>
      <c r="L1558" s="1" t="s">
        <v>1556</v>
      </c>
      <c r="M1558" s="1" t="s">
        <v>12963</v>
      </c>
      <c r="N1558" s="1" t="s">
        <v>13079</v>
      </c>
      <c r="O1558" s="1" t="s">
        <v>1556</v>
      </c>
      <c r="P1558" s="1" t="s">
        <v>23997</v>
      </c>
      <c r="Q1558" s="1" t="s">
        <v>24721</v>
      </c>
      <c r="R1558" s="1" t="s">
        <v>13946</v>
      </c>
      <c r="S1558" s="1" t="s">
        <v>1556</v>
      </c>
      <c r="T1558" s="1"/>
      <c r="U1558" s="1"/>
      <c r="V1558" s="1" t="s">
        <v>13954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8154</v>
      </c>
      <c r="H1559" s="1" t="s">
        <v>9735</v>
      </c>
      <c r="I1559" s="1" t="s">
        <v>11314</v>
      </c>
      <c r="J1559" s="1"/>
      <c r="K1559" s="1" t="s">
        <v>23944</v>
      </c>
      <c r="L1559" s="1" t="s">
        <v>1557</v>
      </c>
      <c r="M1559" s="1" t="s">
        <v>12964</v>
      </c>
      <c r="N1559" s="1" t="s">
        <v>13079</v>
      </c>
      <c r="O1559" s="1" t="s">
        <v>1557</v>
      </c>
      <c r="P1559" s="1" t="s">
        <v>23997</v>
      </c>
      <c r="Q1559" s="1" t="s">
        <v>24722</v>
      </c>
      <c r="R1559" s="1" t="s">
        <v>13946</v>
      </c>
      <c r="S1559" s="1" t="s">
        <v>1557</v>
      </c>
      <c r="T1559" s="1"/>
      <c r="U1559" s="1"/>
      <c r="V1559" s="1" t="s">
        <v>13954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21541</v>
      </c>
      <c r="F1560" s="1" t="s">
        <v>22338</v>
      </c>
      <c r="G1560" s="1" t="s">
        <v>21541</v>
      </c>
      <c r="H1560" s="1" t="s">
        <v>23943</v>
      </c>
      <c r="I1560" s="1" t="s">
        <v>11315</v>
      </c>
      <c r="J1560" s="1"/>
      <c r="K1560" s="1" t="s">
        <v>23944</v>
      </c>
      <c r="L1560" s="1" t="s">
        <v>1558</v>
      </c>
      <c r="M1560" s="1" t="s">
        <v>12965</v>
      </c>
      <c r="N1560" s="1" t="s">
        <v>13079</v>
      </c>
      <c r="O1560" s="1" t="s">
        <v>1558</v>
      </c>
      <c r="P1560" s="1" t="s">
        <v>23997</v>
      </c>
      <c r="Q1560" s="1" t="s">
        <v>24723</v>
      </c>
      <c r="R1560" s="1" t="s">
        <v>13946</v>
      </c>
      <c r="S1560" s="1" t="s">
        <v>1558</v>
      </c>
      <c r="T1560" s="1"/>
      <c r="U1560" s="1"/>
      <c r="V1560" s="1" t="s">
        <v>13954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8155</v>
      </c>
      <c r="H1561" s="1" t="s">
        <v>9737</v>
      </c>
      <c r="I1561" s="1" t="s">
        <v>11316</v>
      </c>
      <c r="J1561" s="1"/>
      <c r="K1561" s="1" t="s">
        <v>23944</v>
      </c>
      <c r="L1561" s="1" t="s">
        <v>1559</v>
      </c>
      <c r="M1561" s="1" t="s">
        <v>12966</v>
      </c>
      <c r="N1561" s="1" t="s">
        <v>13079</v>
      </c>
      <c r="O1561" s="1" t="s">
        <v>1559</v>
      </c>
      <c r="P1561" s="1" t="s">
        <v>23997</v>
      </c>
      <c r="Q1561" s="1" t="s">
        <v>24724</v>
      </c>
      <c r="R1561" s="1" t="s">
        <v>13946</v>
      </c>
      <c r="S1561" s="1" t="s">
        <v>1559</v>
      </c>
      <c r="T1561" s="1"/>
      <c r="U1561" s="1"/>
      <c r="V1561" s="1" t="s">
        <v>13954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8156</v>
      </c>
      <c r="H1562" s="1" t="s">
        <v>9738</v>
      </c>
      <c r="I1562" s="1" t="s">
        <v>11317</v>
      </c>
      <c r="J1562" s="1"/>
      <c r="K1562" s="1" t="s">
        <v>23944</v>
      </c>
      <c r="L1562" s="1" t="s">
        <v>1560</v>
      </c>
      <c r="M1562" s="1" t="s">
        <v>12967</v>
      </c>
      <c r="N1562" s="1" t="s">
        <v>13079</v>
      </c>
      <c r="O1562" s="1" t="s">
        <v>1560</v>
      </c>
      <c r="P1562" s="1" t="s">
        <v>23997</v>
      </c>
      <c r="Q1562" s="1" t="s">
        <v>24725</v>
      </c>
      <c r="R1562" s="1" t="s">
        <v>13946</v>
      </c>
      <c r="S1562" s="1" t="s">
        <v>1560</v>
      </c>
      <c r="T1562" s="1"/>
      <c r="U1562" s="1"/>
      <c r="V1562" s="1" t="s">
        <v>13954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8157</v>
      </c>
      <c r="H1563" s="1" t="s">
        <v>9739</v>
      </c>
      <c r="I1563" s="1" t="s">
        <v>11318</v>
      </c>
      <c r="J1563" s="1"/>
      <c r="K1563" s="1" t="s">
        <v>23944</v>
      </c>
      <c r="L1563" s="1" t="s">
        <v>1561</v>
      </c>
      <c r="M1563" s="1" t="s">
        <v>12968</v>
      </c>
      <c r="N1563" s="1" t="s">
        <v>13079</v>
      </c>
      <c r="O1563" s="1" t="s">
        <v>1561</v>
      </c>
      <c r="P1563" s="1" t="s">
        <v>23997</v>
      </c>
      <c r="Q1563" s="1" t="s">
        <v>24726</v>
      </c>
      <c r="R1563" s="1" t="s">
        <v>13946</v>
      </c>
      <c r="S1563" s="1" t="s">
        <v>1561</v>
      </c>
      <c r="T1563" s="1"/>
      <c r="U1563" s="1"/>
      <c r="V1563" s="1" t="s">
        <v>13954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8158</v>
      </c>
      <c r="H1564" s="1" t="s">
        <v>9740</v>
      </c>
      <c r="I1564" s="1" t="s">
        <v>11319</v>
      </c>
      <c r="J1564" s="1"/>
      <c r="K1564" s="1" t="s">
        <v>23944</v>
      </c>
      <c r="L1564" s="1" t="s">
        <v>1562</v>
      </c>
      <c r="M1564" s="1" t="s">
        <v>12969</v>
      </c>
      <c r="N1564" s="1" t="s">
        <v>13079</v>
      </c>
      <c r="O1564" s="1" t="s">
        <v>1562</v>
      </c>
      <c r="P1564" s="1" t="s">
        <v>23997</v>
      </c>
      <c r="Q1564" s="1" t="s">
        <v>24727</v>
      </c>
      <c r="R1564" s="1" t="s">
        <v>13946</v>
      </c>
      <c r="S1564" s="1" t="s">
        <v>1562</v>
      </c>
      <c r="T1564" s="1"/>
      <c r="U1564" s="1"/>
      <c r="V1564" s="1" t="s">
        <v>13954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8159</v>
      </c>
      <c r="H1565" s="1" t="s">
        <v>9741</v>
      </c>
      <c r="I1565" s="1" t="s">
        <v>11320</v>
      </c>
      <c r="J1565" s="1"/>
      <c r="K1565" s="1" t="s">
        <v>23944</v>
      </c>
      <c r="L1565" s="1" t="s">
        <v>1563</v>
      </c>
      <c r="M1565" s="1" t="s">
        <v>12970</v>
      </c>
      <c r="N1565" s="1" t="s">
        <v>13079</v>
      </c>
      <c r="O1565" s="1" t="s">
        <v>1563</v>
      </c>
      <c r="P1565" s="1" t="s">
        <v>23997</v>
      </c>
      <c r="Q1565" s="1" t="s">
        <v>24728</v>
      </c>
      <c r="R1565" s="1" t="s">
        <v>13946</v>
      </c>
      <c r="S1565" s="1" t="s">
        <v>1563</v>
      </c>
      <c r="T1565" s="1"/>
      <c r="U1565" s="1"/>
      <c r="V1565" s="1" t="s">
        <v>13954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8160</v>
      </c>
      <c r="H1566" s="1" t="s">
        <v>9742</v>
      </c>
      <c r="I1566" s="1" t="s">
        <v>11321</v>
      </c>
      <c r="J1566" s="1"/>
      <c r="K1566" s="1" t="s">
        <v>23944</v>
      </c>
      <c r="L1566" s="1" t="s">
        <v>1564</v>
      </c>
      <c r="M1566" s="1" t="s">
        <v>12971</v>
      </c>
      <c r="N1566" s="1" t="s">
        <v>13079</v>
      </c>
      <c r="O1566" s="1" t="s">
        <v>1564</v>
      </c>
      <c r="P1566" s="1" t="s">
        <v>23997</v>
      </c>
      <c r="Q1566" s="1" t="s">
        <v>24729</v>
      </c>
      <c r="R1566" s="1" t="s">
        <v>13946</v>
      </c>
      <c r="S1566" s="1" t="s">
        <v>1564</v>
      </c>
      <c r="T1566" s="1"/>
      <c r="U1566" s="1"/>
      <c r="V1566" s="1" t="s">
        <v>13954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8161</v>
      </c>
      <c r="H1567" s="1" t="s">
        <v>9743</v>
      </c>
      <c r="I1567" s="1" t="s">
        <v>11322</v>
      </c>
      <c r="J1567" s="1"/>
      <c r="K1567" s="1" t="s">
        <v>23944</v>
      </c>
      <c r="L1567" s="1" t="s">
        <v>1565</v>
      </c>
      <c r="M1567" s="1" t="s">
        <v>12972</v>
      </c>
      <c r="N1567" s="1" t="s">
        <v>13079</v>
      </c>
      <c r="O1567" s="1" t="s">
        <v>1565</v>
      </c>
      <c r="P1567" s="1" t="s">
        <v>23997</v>
      </c>
      <c r="Q1567" s="1" t="s">
        <v>24730</v>
      </c>
      <c r="R1567" s="1" t="s">
        <v>13946</v>
      </c>
      <c r="S1567" s="1" t="s">
        <v>1565</v>
      </c>
      <c r="T1567" s="1"/>
      <c r="U1567" s="1"/>
      <c r="V1567" s="1" t="s">
        <v>13954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8162</v>
      </c>
      <c r="H1568" s="1" t="s">
        <v>9744</v>
      </c>
      <c r="I1568" s="1" t="s">
        <v>10070</v>
      </c>
      <c r="J1568" s="1"/>
      <c r="K1568" s="1" t="s">
        <v>23944</v>
      </c>
      <c r="L1568" s="1" t="s">
        <v>1566</v>
      </c>
      <c r="M1568" s="1" t="s">
        <v>12973</v>
      </c>
      <c r="N1568" s="1" t="s">
        <v>13079</v>
      </c>
      <c r="O1568" s="1" t="s">
        <v>1566</v>
      </c>
      <c r="P1568" s="1" t="s">
        <v>23997</v>
      </c>
      <c r="Q1568" s="1" t="s">
        <v>24731</v>
      </c>
      <c r="R1568" s="1" t="s">
        <v>13946</v>
      </c>
      <c r="S1568" s="1" t="s">
        <v>1566</v>
      </c>
      <c r="T1568" s="1"/>
      <c r="U1568" s="1"/>
      <c r="V1568" s="1" t="s">
        <v>13954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8163</v>
      </c>
      <c r="H1569" s="1" t="s">
        <v>9745</v>
      </c>
      <c r="I1569" s="1" t="s">
        <v>11323</v>
      </c>
      <c r="J1569" s="1"/>
      <c r="K1569" s="1" t="s">
        <v>23944</v>
      </c>
      <c r="L1569" s="1" t="s">
        <v>1567</v>
      </c>
      <c r="M1569" s="1" t="s">
        <v>12974</v>
      </c>
      <c r="N1569" s="1" t="s">
        <v>13079</v>
      </c>
      <c r="O1569" s="1" t="s">
        <v>1567</v>
      </c>
      <c r="P1569" s="1" t="s">
        <v>23997</v>
      </c>
      <c r="Q1569" s="1" t="s">
        <v>24732</v>
      </c>
      <c r="R1569" s="1" t="s">
        <v>13946</v>
      </c>
      <c r="S1569" s="1" t="s">
        <v>1567</v>
      </c>
      <c r="T1569" s="1"/>
      <c r="U1569" s="1"/>
      <c r="V1569" s="1" t="s">
        <v>13954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8164</v>
      </c>
      <c r="H1570" s="1" t="s">
        <v>9746</v>
      </c>
      <c r="I1570" s="1" t="s">
        <v>11324</v>
      </c>
      <c r="J1570" s="1"/>
      <c r="K1570" s="1" t="s">
        <v>23944</v>
      </c>
      <c r="L1570" s="1" t="s">
        <v>1568</v>
      </c>
      <c r="M1570" s="1" t="s">
        <v>12975</v>
      </c>
      <c r="N1570" s="1" t="s">
        <v>13079</v>
      </c>
      <c r="O1570" s="1" t="s">
        <v>1568</v>
      </c>
      <c r="P1570" s="1" t="s">
        <v>23997</v>
      </c>
      <c r="Q1570" s="1" t="s">
        <v>24733</v>
      </c>
      <c r="R1570" s="1" t="s">
        <v>13946</v>
      </c>
      <c r="S1570" s="1" t="s">
        <v>1568</v>
      </c>
      <c r="T1570" s="1"/>
      <c r="U1570" s="1"/>
      <c r="V1570" s="1" t="s">
        <v>13954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8165</v>
      </c>
      <c r="H1571" s="1" t="s">
        <v>9747</v>
      </c>
      <c r="I1571" s="1" t="s">
        <v>11325</v>
      </c>
      <c r="J1571" s="1"/>
      <c r="K1571" s="1" t="s">
        <v>23944</v>
      </c>
      <c r="L1571" s="1" t="s">
        <v>1569</v>
      </c>
      <c r="M1571" s="1" t="s">
        <v>12976</v>
      </c>
      <c r="N1571" s="1" t="s">
        <v>13079</v>
      </c>
      <c r="O1571" s="1" t="s">
        <v>1569</v>
      </c>
      <c r="P1571" s="1" t="s">
        <v>23997</v>
      </c>
      <c r="Q1571" s="1" t="s">
        <v>24734</v>
      </c>
      <c r="R1571" s="1" t="s">
        <v>13946</v>
      </c>
      <c r="S1571" s="1" t="s">
        <v>1569</v>
      </c>
      <c r="T1571" s="1"/>
      <c r="U1571" s="1"/>
      <c r="V1571" s="1" t="s">
        <v>13954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8166</v>
      </c>
      <c r="H1572" s="1" t="s">
        <v>9748</v>
      </c>
      <c r="I1572" s="1" t="s">
        <v>11326</v>
      </c>
      <c r="J1572" s="1"/>
      <c r="K1572" s="1" t="s">
        <v>23944</v>
      </c>
      <c r="L1572" s="1" t="s">
        <v>1570</v>
      </c>
      <c r="M1572" s="1" t="s">
        <v>12977</v>
      </c>
      <c r="N1572" s="1" t="s">
        <v>13079</v>
      </c>
      <c r="O1572" s="1" t="s">
        <v>1570</v>
      </c>
      <c r="P1572" s="1" t="s">
        <v>23997</v>
      </c>
      <c r="Q1572" s="1" t="s">
        <v>24735</v>
      </c>
      <c r="R1572" s="1" t="s">
        <v>13946</v>
      </c>
      <c r="S1572" s="1" t="s">
        <v>1570</v>
      </c>
      <c r="T1572" s="1"/>
      <c r="U1572" s="1"/>
      <c r="V1572" s="1" t="s">
        <v>13954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8167</v>
      </c>
      <c r="H1573" s="1" t="s">
        <v>9749</v>
      </c>
      <c r="I1573" s="1" t="s">
        <v>11327</v>
      </c>
      <c r="J1573" s="1"/>
      <c r="K1573" s="1" t="s">
        <v>23944</v>
      </c>
      <c r="L1573" s="1" t="s">
        <v>1571</v>
      </c>
      <c r="M1573" s="1" t="s">
        <v>12978</v>
      </c>
      <c r="N1573" s="1" t="s">
        <v>13079</v>
      </c>
      <c r="O1573" s="1" t="s">
        <v>1571</v>
      </c>
      <c r="P1573" s="1" t="s">
        <v>23997</v>
      </c>
      <c r="Q1573" s="1" t="s">
        <v>24736</v>
      </c>
      <c r="R1573" s="1" t="s">
        <v>13946</v>
      </c>
      <c r="S1573" s="1" t="s">
        <v>1571</v>
      </c>
      <c r="T1573" s="1"/>
      <c r="U1573" s="1"/>
      <c r="V1573" s="1" t="s">
        <v>13954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8168</v>
      </c>
      <c r="H1574" s="1" t="s">
        <v>9750</v>
      </c>
      <c r="I1574" s="1" t="s">
        <v>11328</v>
      </c>
      <c r="J1574" s="1"/>
      <c r="K1574" s="1" t="s">
        <v>23944</v>
      </c>
      <c r="L1574" s="1" t="s">
        <v>1572</v>
      </c>
      <c r="M1574" s="1" t="s">
        <v>12979</v>
      </c>
      <c r="N1574" s="1" t="s">
        <v>13079</v>
      </c>
      <c r="O1574" s="1" t="s">
        <v>1572</v>
      </c>
      <c r="P1574" s="1" t="s">
        <v>23997</v>
      </c>
      <c r="Q1574" s="1" t="s">
        <v>24737</v>
      </c>
      <c r="R1574" s="1" t="s">
        <v>13946</v>
      </c>
      <c r="S1574" s="1" t="s">
        <v>1572</v>
      </c>
      <c r="T1574" s="1"/>
      <c r="U1574" s="1"/>
      <c r="V1574" s="1" t="s">
        <v>13954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8169</v>
      </c>
      <c r="H1575" s="1" t="s">
        <v>9751</v>
      </c>
      <c r="I1575" s="1" t="s">
        <v>10684</v>
      </c>
      <c r="J1575" s="1"/>
      <c r="K1575" s="1" t="s">
        <v>23944</v>
      </c>
      <c r="L1575" s="1" t="s">
        <v>1573</v>
      </c>
      <c r="M1575" s="1" t="s">
        <v>12980</v>
      </c>
      <c r="N1575" s="1" t="s">
        <v>13079</v>
      </c>
      <c r="O1575" s="1" t="s">
        <v>1573</v>
      </c>
      <c r="P1575" s="1" t="s">
        <v>23997</v>
      </c>
      <c r="Q1575" s="1" t="s">
        <v>24738</v>
      </c>
      <c r="R1575" s="1" t="s">
        <v>13946</v>
      </c>
      <c r="S1575" s="1" t="s">
        <v>1573</v>
      </c>
      <c r="T1575" s="1"/>
      <c r="U1575" s="1"/>
      <c r="V1575" s="1" t="s">
        <v>13954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8170</v>
      </c>
      <c r="H1576" s="1" t="s">
        <v>9752</v>
      </c>
      <c r="I1576" s="1" t="s">
        <v>11329</v>
      </c>
      <c r="J1576" s="1"/>
      <c r="K1576" s="1" t="s">
        <v>23944</v>
      </c>
      <c r="L1576" s="1" t="s">
        <v>1574</v>
      </c>
      <c r="M1576" s="1" t="s">
        <v>12981</v>
      </c>
      <c r="N1576" s="1" t="s">
        <v>13079</v>
      </c>
      <c r="O1576" s="1" t="s">
        <v>1574</v>
      </c>
      <c r="P1576" s="1" t="s">
        <v>23997</v>
      </c>
      <c r="Q1576" s="1" t="s">
        <v>24739</v>
      </c>
      <c r="R1576" s="1" t="s">
        <v>13946</v>
      </c>
      <c r="S1576" s="1" t="s">
        <v>1574</v>
      </c>
      <c r="T1576" s="1"/>
      <c r="U1576" s="1"/>
      <c r="V1576" s="1" t="s">
        <v>13954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8171</v>
      </c>
      <c r="H1577" s="1" t="s">
        <v>9753</v>
      </c>
      <c r="I1577" s="1" t="s">
        <v>10923</v>
      </c>
      <c r="J1577" s="1"/>
      <c r="K1577" s="1" t="s">
        <v>23944</v>
      </c>
      <c r="L1577" s="1" t="s">
        <v>1575</v>
      </c>
      <c r="M1577" s="1" t="s">
        <v>12982</v>
      </c>
      <c r="N1577" s="1" t="s">
        <v>13079</v>
      </c>
      <c r="O1577" s="1" t="s">
        <v>1575</v>
      </c>
      <c r="P1577" s="1" t="s">
        <v>23997</v>
      </c>
      <c r="Q1577" s="1" t="s">
        <v>24740</v>
      </c>
      <c r="R1577" s="1" t="s">
        <v>13946</v>
      </c>
      <c r="S1577" s="1" t="s">
        <v>1575</v>
      </c>
      <c r="T1577" s="1"/>
      <c r="U1577" s="1"/>
      <c r="V1577" s="1" t="s">
        <v>13954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8172</v>
      </c>
      <c r="H1578" s="1" t="s">
        <v>9754</v>
      </c>
      <c r="I1578" s="1" t="s">
        <v>11330</v>
      </c>
      <c r="J1578" s="1"/>
      <c r="K1578" s="1" t="s">
        <v>23944</v>
      </c>
      <c r="L1578" s="1" t="s">
        <v>1576</v>
      </c>
      <c r="M1578" s="1" t="s">
        <v>12983</v>
      </c>
      <c r="N1578" s="1" t="s">
        <v>13079</v>
      </c>
      <c r="O1578" s="1" t="s">
        <v>1576</v>
      </c>
      <c r="P1578" s="1" t="s">
        <v>23997</v>
      </c>
      <c r="Q1578" s="1" t="s">
        <v>24741</v>
      </c>
      <c r="R1578" s="1" t="s">
        <v>13946</v>
      </c>
      <c r="S1578" s="1" t="s">
        <v>1576</v>
      </c>
      <c r="T1578" s="1"/>
      <c r="U1578" s="1"/>
      <c r="V1578" s="1" t="s">
        <v>13954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4964</v>
      </c>
      <c r="H1579" s="1" t="s">
        <v>9755</v>
      </c>
      <c r="I1579" s="1" t="s">
        <v>11331</v>
      </c>
      <c r="J1579" s="1"/>
      <c r="K1579" s="1" t="s">
        <v>23944</v>
      </c>
      <c r="L1579" s="1" t="s">
        <v>1577</v>
      </c>
      <c r="M1579" s="1" t="s">
        <v>12984</v>
      </c>
      <c r="N1579" s="1" t="s">
        <v>13079</v>
      </c>
      <c r="O1579" s="1" t="s">
        <v>1577</v>
      </c>
      <c r="P1579" s="1" t="s">
        <v>23997</v>
      </c>
      <c r="Q1579" s="1" t="s">
        <v>24742</v>
      </c>
      <c r="R1579" s="1" t="s">
        <v>13946</v>
      </c>
      <c r="S1579" s="1" t="s">
        <v>1577</v>
      </c>
      <c r="T1579" s="1"/>
      <c r="U1579" s="1"/>
      <c r="V1579" s="1" t="s">
        <v>13954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9756</v>
      </c>
      <c r="I1580" s="1" t="s">
        <v>11332</v>
      </c>
      <c r="J1580" s="1"/>
      <c r="K1580" s="1" t="s">
        <v>23944</v>
      </c>
      <c r="L1580" s="1" t="s">
        <v>1578</v>
      </c>
      <c r="M1580" s="1" t="s">
        <v>12985</v>
      </c>
      <c r="N1580" s="1" t="s">
        <v>13079</v>
      </c>
      <c r="O1580" s="1" t="s">
        <v>1578</v>
      </c>
      <c r="P1580" s="1" t="s">
        <v>23997</v>
      </c>
      <c r="Q1580" s="1" t="s">
        <v>24743</v>
      </c>
      <c r="R1580" s="1" t="s">
        <v>13946</v>
      </c>
      <c r="S1580" s="1" t="s">
        <v>1578</v>
      </c>
      <c r="T1580" s="1"/>
      <c r="U1580" s="1"/>
      <c r="V1580" s="1" t="s">
        <v>13954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9757</v>
      </c>
      <c r="I1581" s="1" t="s">
        <v>11333</v>
      </c>
      <c r="J1581" s="1"/>
      <c r="K1581" s="1" t="s">
        <v>23944</v>
      </c>
      <c r="L1581" s="1" t="s">
        <v>1579</v>
      </c>
      <c r="M1581" s="1" t="s">
        <v>12986</v>
      </c>
      <c r="N1581" s="1" t="s">
        <v>13079</v>
      </c>
      <c r="O1581" s="1" t="s">
        <v>1579</v>
      </c>
      <c r="P1581" s="1" t="s">
        <v>23997</v>
      </c>
      <c r="Q1581" s="1" t="s">
        <v>24744</v>
      </c>
      <c r="R1581" s="1" t="s">
        <v>13946</v>
      </c>
      <c r="S1581" s="1" t="s">
        <v>1579</v>
      </c>
      <c r="T1581" s="1"/>
      <c r="U1581" s="1"/>
      <c r="V1581" s="1" t="s">
        <v>13954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8175</v>
      </c>
      <c r="H1582" s="1" t="s">
        <v>9758</v>
      </c>
      <c r="I1582" s="1" t="s">
        <v>11334</v>
      </c>
      <c r="J1582" s="1"/>
      <c r="K1582" s="1" t="s">
        <v>23944</v>
      </c>
      <c r="L1582" s="1" t="s">
        <v>1580</v>
      </c>
      <c r="M1582" s="1" t="s">
        <v>12987</v>
      </c>
      <c r="N1582" s="1" t="s">
        <v>13079</v>
      </c>
      <c r="O1582" s="1" t="s">
        <v>1580</v>
      </c>
      <c r="P1582" s="1" t="s">
        <v>23997</v>
      </c>
      <c r="Q1582" s="1" t="s">
        <v>24745</v>
      </c>
      <c r="R1582" s="1" t="s">
        <v>13946</v>
      </c>
      <c r="S1582" s="1" t="s">
        <v>1580</v>
      </c>
      <c r="T1582" s="1"/>
      <c r="U1582" s="1"/>
      <c r="V1582" s="1" t="s">
        <v>13954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8176</v>
      </c>
      <c r="H1583" s="1" t="s">
        <v>9759</v>
      </c>
      <c r="I1583" s="1" t="s">
        <v>11335</v>
      </c>
      <c r="J1583" s="1"/>
      <c r="K1583" s="1" t="s">
        <v>23944</v>
      </c>
      <c r="L1583" s="1" t="s">
        <v>1581</v>
      </c>
      <c r="M1583" s="1" t="s">
        <v>12988</v>
      </c>
      <c r="N1583" s="1" t="s">
        <v>13079</v>
      </c>
      <c r="O1583" s="1" t="s">
        <v>1581</v>
      </c>
      <c r="P1583" s="1" t="s">
        <v>23997</v>
      </c>
      <c r="Q1583" s="1" t="s">
        <v>24746</v>
      </c>
      <c r="R1583" s="1" t="s">
        <v>13946</v>
      </c>
      <c r="S1583" s="1" t="s">
        <v>1581</v>
      </c>
      <c r="T1583" s="1"/>
      <c r="U1583" s="1"/>
      <c r="V1583" s="1" t="s">
        <v>13954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8177</v>
      </c>
      <c r="H1584" s="1" t="s">
        <v>9760</v>
      </c>
      <c r="I1584" s="1" t="s">
        <v>11336</v>
      </c>
      <c r="J1584" s="1"/>
      <c r="K1584" s="1" t="s">
        <v>23944</v>
      </c>
      <c r="L1584" s="1" t="s">
        <v>1582</v>
      </c>
      <c r="M1584" s="1" t="s">
        <v>12989</v>
      </c>
      <c r="N1584" s="1" t="s">
        <v>13079</v>
      </c>
      <c r="O1584" s="1" t="s">
        <v>1582</v>
      </c>
      <c r="P1584" s="1" t="s">
        <v>23997</v>
      </c>
      <c r="Q1584" s="1" t="s">
        <v>24747</v>
      </c>
      <c r="R1584" s="1" t="s">
        <v>13946</v>
      </c>
      <c r="S1584" s="1" t="s">
        <v>1582</v>
      </c>
      <c r="T1584" s="1"/>
      <c r="U1584" s="1"/>
      <c r="V1584" s="1" t="s">
        <v>13954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9761</v>
      </c>
      <c r="I1585" s="1" t="s">
        <v>11337</v>
      </c>
      <c r="J1585" s="1"/>
      <c r="K1585" s="1" t="s">
        <v>23944</v>
      </c>
      <c r="L1585" s="1" t="s">
        <v>1583</v>
      </c>
      <c r="M1585" s="1" t="s">
        <v>12990</v>
      </c>
      <c r="N1585" s="1" t="s">
        <v>13079</v>
      </c>
      <c r="O1585" s="1" t="s">
        <v>1583</v>
      </c>
      <c r="P1585" s="1" t="s">
        <v>23997</v>
      </c>
      <c r="Q1585" s="1" t="s">
        <v>24748</v>
      </c>
      <c r="R1585" s="1" t="s">
        <v>13946</v>
      </c>
      <c r="S1585" s="1" t="s">
        <v>1583</v>
      </c>
      <c r="T1585" s="1"/>
      <c r="U1585" s="1"/>
      <c r="V1585" s="1" t="s">
        <v>13954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9762</v>
      </c>
      <c r="I1586" s="1" t="s">
        <v>11338</v>
      </c>
      <c r="J1586" s="1"/>
      <c r="K1586" s="1" t="s">
        <v>23944</v>
      </c>
      <c r="L1586" s="1" t="s">
        <v>1584</v>
      </c>
      <c r="M1586" s="1" t="s">
        <v>12991</v>
      </c>
      <c r="N1586" s="1" t="s">
        <v>13079</v>
      </c>
      <c r="O1586" s="1" t="s">
        <v>1584</v>
      </c>
      <c r="P1586" s="1" t="s">
        <v>23997</v>
      </c>
      <c r="Q1586" s="1" t="s">
        <v>24749</v>
      </c>
      <c r="R1586" s="1" t="s">
        <v>13946</v>
      </c>
      <c r="S1586" s="1" t="s">
        <v>1584</v>
      </c>
      <c r="T1586" s="1"/>
      <c r="U1586" s="1"/>
      <c r="V1586" s="1" t="s">
        <v>13954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4972</v>
      </c>
      <c r="H1587" s="1" t="s">
        <v>9763</v>
      </c>
      <c r="I1587" s="1" t="s">
        <v>11339</v>
      </c>
      <c r="J1587" s="1"/>
      <c r="K1587" s="1" t="s">
        <v>23944</v>
      </c>
      <c r="L1587" s="1" t="s">
        <v>1585</v>
      </c>
      <c r="M1587" s="1" t="s">
        <v>12992</v>
      </c>
      <c r="N1587" s="1" t="s">
        <v>13079</v>
      </c>
      <c r="O1587" s="1" t="s">
        <v>1585</v>
      </c>
      <c r="P1587" s="1" t="s">
        <v>23997</v>
      </c>
      <c r="Q1587" s="1" t="s">
        <v>24750</v>
      </c>
      <c r="R1587" s="1" t="s">
        <v>13946</v>
      </c>
      <c r="S1587" s="1" t="s">
        <v>1585</v>
      </c>
      <c r="T1587" s="1"/>
      <c r="U1587" s="1"/>
      <c r="V1587" s="1" t="s">
        <v>13954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8180</v>
      </c>
      <c r="H1588" s="1" t="s">
        <v>9764</v>
      </c>
      <c r="I1588" s="1" t="s">
        <v>11340</v>
      </c>
      <c r="J1588" s="1"/>
      <c r="K1588" s="1" t="s">
        <v>23944</v>
      </c>
      <c r="L1588" s="1" t="s">
        <v>1586</v>
      </c>
      <c r="M1588" s="1" t="s">
        <v>12993</v>
      </c>
      <c r="N1588" s="1" t="s">
        <v>13079</v>
      </c>
      <c r="O1588" s="1" t="s">
        <v>1586</v>
      </c>
      <c r="P1588" s="1" t="s">
        <v>23997</v>
      </c>
      <c r="Q1588" s="1" t="s">
        <v>24751</v>
      </c>
      <c r="R1588" s="1" t="s">
        <v>13946</v>
      </c>
      <c r="S1588" s="1" t="s">
        <v>1586</v>
      </c>
      <c r="T1588" s="1"/>
      <c r="U1588" s="1"/>
      <c r="V1588" s="1" t="s">
        <v>13954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8181</v>
      </c>
      <c r="H1589" s="1" t="s">
        <v>9765</v>
      </c>
      <c r="I1589" s="1" t="s">
        <v>11341</v>
      </c>
      <c r="J1589" s="1"/>
      <c r="K1589" s="1" t="s">
        <v>23944</v>
      </c>
      <c r="L1589" s="1" t="s">
        <v>1587</v>
      </c>
      <c r="M1589" s="1" t="s">
        <v>12994</v>
      </c>
      <c r="N1589" s="1" t="s">
        <v>13079</v>
      </c>
      <c r="O1589" s="1" t="s">
        <v>1587</v>
      </c>
      <c r="P1589" s="1" t="s">
        <v>23997</v>
      </c>
      <c r="Q1589" s="1" t="s">
        <v>24752</v>
      </c>
      <c r="R1589" s="1" t="s">
        <v>13946</v>
      </c>
      <c r="S1589" s="1" t="s">
        <v>1587</v>
      </c>
      <c r="T1589" s="1"/>
      <c r="U1589" s="1"/>
      <c r="V1589" s="1" t="s">
        <v>13954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8182</v>
      </c>
      <c r="H1590" s="1" t="s">
        <v>9766</v>
      </c>
      <c r="I1590" s="1" t="s">
        <v>11342</v>
      </c>
      <c r="J1590" s="1"/>
      <c r="K1590" s="1" t="s">
        <v>23944</v>
      </c>
      <c r="L1590" s="1" t="s">
        <v>1588</v>
      </c>
      <c r="M1590" s="1" t="s">
        <v>12995</v>
      </c>
      <c r="N1590" s="1" t="s">
        <v>13079</v>
      </c>
      <c r="O1590" s="1" t="s">
        <v>1588</v>
      </c>
      <c r="P1590" s="1" t="s">
        <v>23997</v>
      </c>
      <c r="Q1590" s="1" t="s">
        <v>24753</v>
      </c>
      <c r="R1590" s="1" t="s">
        <v>13946</v>
      </c>
      <c r="S1590" s="1" t="s">
        <v>1588</v>
      </c>
      <c r="T1590" s="1"/>
      <c r="U1590" s="1"/>
      <c r="V1590" s="1" t="s">
        <v>13954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8183</v>
      </c>
      <c r="H1591" s="1" t="s">
        <v>9767</v>
      </c>
      <c r="I1591" s="1" t="s">
        <v>11343</v>
      </c>
      <c r="J1591" s="1"/>
      <c r="K1591" s="1" t="s">
        <v>23944</v>
      </c>
      <c r="L1591" s="1" t="s">
        <v>1589</v>
      </c>
      <c r="M1591" s="1" t="s">
        <v>12996</v>
      </c>
      <c r="N1591" s="1" t="s">
        <v>13079</v>
      </c>
      <c r="O1591" s="1" t="s">
        <v>1589</v>
      </c>
      <c r="P1591" s="1" t="s">
        <v>23997</v>
      </c>
      <c r="Q1591" s="1" t="s">
        <v>24754</v>
      </c>
      <c r="R1591" s="1" t="s">
        <v>13946</v>
      </c>
      <c r="S1591" s="1" t="s">
        <v>1589</v>
      </c>
      <c r="T1591" s="1"/>
      <c r="U1591" s="1"/>
      <c r="V1591" s="1" t="s">
        <v>13954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8184</v>
      </c>
      <c r="H1592" s="1" t="s">
        <v>9768</v>
      </c>
      <c r="I1592" s="1" t="s">
        <v>11344</v>
      </c>
      <c r="J1592" s="1"/>
      <c r="K1592" s="1" t="s">
        <v>23944</v>
      </c>
      <c r="L1592" s="1" t="s">
        <v>1590</v>
      </c>
      <c r="M1592" s="1" t="s">
        <v>12997</v>
      </c>
      <c r="N1592" s="1" t="s">
        <v>13079</v>
      </c>
      <c r="O1592" s="1" t="s">
        <v>1590</v>
      </c>
      <c r="P1592" s="1" t="s">
        <v>23997</v>
      </c>
      <c r="Q1592" s="1" t="s">
        <v>24755</v>
      </c>
      <c r="R1592" s="1" t="s">
        <v>13946</v>
      </c>
      <c r="S1592" s="1" t="s">
        <v>1590</v>
      </c>
      <c r="T1592" s="1"/>
      <c r="U1592" s="1"/>
      <c r="V1592" s="1" t="s">
        <v>13954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8185</v>
      </c>
      <c r="H1593" s="1" t="s">
        <v>9769</v>
      </c>
      <c r="I1593" s="1" t="s">
        <v>11345</v>
      </c>
      <c r="J1593" s="1"/>
      <c r="K1593" s="1" t="s">
        <v>23944</v>
      </c>
      <c r="L1593" s="1" t="s">
        <v>1591</v>
      </c>
      <c r="M1593" s="1" t="s">
        <v>12998</v>
      </c>
      <c r="N1593" s="1" t="s">
        <v>13079</v>
      </c>
      <c r="O1593" s="1" t="s">
        <v>1591</v>
      </c>
      <c r="P1593" s="1" t="s">
        <v>23997</v>
      </c>
      <c r="Q1593" s="1" t="s">
        <v>24756</v>
      </c>
      <c r="R1593" s="1" t="s">
        <v>13946</v>
      </c>
      <c r="S1593" s="1" t="s">
        <v>1591</v>
      </c>
      <c r="T1593" s="1"/>
      <c r="U1593" s="1"/>
      <c r="V1593" s="1" t="s">
        <v>13954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8186</v>
      </c>
      <c r="H1594" s="1" t="s">
        <v>9770</v>
      </c>
      <c r="I1594" s="1" t="s">
        <v>11346</v>
      </c>
      <c r="J1594" s="1"/>
      <c r="K1594" s="1" t="s">
        <v>23944</v>
      </c>
      <c r="L1594" s="1" t="s">
        <v>1592</v>
      </c>
      <c r="M1594" s="1" t="s">
        <v>12999</v>
      </c>
      <c r="N1594" s="1" t="s">
        <v>13079</v>
      </c>
      <c r="O1594" s="1" t="s">
        <v>1592</v>
      </c>
      <c r="P1594" s="1" t="s">
        <v>23997</v>
      </c>
      <c r="Q1594" s="1" t="s">
        <v>24757</v>
      </c>
      <c r="R1594" s="1" t="s">
        <v>13946</v>
      </c>
      <c r="S1594" s="1" t="s">
        <v>1592</v>
      </c>
      <c r="T1594" s="1"/>
      <c r="U1594" s="1"/>
      <c r="V1594" s="1" t="s">
        <v>13954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8187</v>
      </c>
      <c r="H1595" s="1" t="s">
        <v>9771</v>
      </c>
      <c r="I1595" s="1" t="s">
        <v>11347</v>
      </c>
      <c r="J1595" s="1"/>
      <c r="K1595" s="1" t="s">
        <v>23944</v>
      </c>
      <c r="L1595" s="1" t="s">
        <v>1593</v>
      </c>
      <c r="M1595" s="1" t="s">
        <v>13000</v>
      </c>
      <c r="N1595" s="1" t="s">
        <v>13079</v>
      </c>
      <c r="O1595" s="1" t="s">
        <v>1593</v>
      </c>
      <c r="P1595" s="1" t="s">
        <v>23997</v>
      </c>
      <c r="Q1595" s="1" t="s">
        <v>24758</v>
      </c>
      <c r="R1595" s="1" t="s">
        <v>13946</v>
      </c>
      <c r="S1595" s="1" t="s">
        <v>1593</v>
      </c>
      <c r="T1595" s="1"/>
      <c r="U1595" s="1"/>
      <c r="V1595" s="1" t="s">
        <v>13954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8188</v>
      </c>
      <c r="H1596" s="1" t="s">
        <v>9772</v>
      </c>
      <c r="I1596" s="1" t="s">
        <v>10767</v>
      </c>
      <c r="J1596" s="1"/>
      <c r="K1596" s="1" t="s">
        <v>23944</v>
      </c>
      <c r="L1596" s="1" t="s">
        <v>1594</v>
      </c>
      <c r="M1596" s="1" t="s">
        <v>13001</v>
      </c>
      <c r="N1596" s="1" t="s">
        <v>13079</v>
      </c>
      <c r="O1596" s="1" t="s">
        <v>1594</v>
      </c>
      <c r="P1596" s="1" t="s">
        <v>23997</v>
      </c>
      <c r="Q1596" s="1" t="s">
        <v>24759</v>
      </c>
      <c r="R1596" s="1" t="s">
        <v>13946</v>
      </c>
      <c r="S1596" s="1" t="s">
        <v>1594</v>
      </c>
      <c r="T1596" s="1"/>
      <c r="U1596" s="1"/>
      <c r="V1596" s="1" t="s">
        <v>13954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9773</v>
      </c>
      <c r="I1597" s="1" t="s">
        <v>11348</v>
      </c>
      <c r="J1597" s="1"/>
      <c r="K1597" s="1" t="s">
        <v>23944</v>
      </c>
      <c r="L1597" s="1" t="s">
        <v>1595</v>
      </c>
      <c r="M1597" s="1" t="s">
        <v>13002</v>
      </c>
      <c r="N1597" s="1" t="s">
        <v>13079</v>
      </c>
      <c r="O1597" s="1" t="s">
        <v>1595</v>
      </c>
      <c r="P1597" s="1" t="s">
        <v>23997</v>
      </c>
      <c r="Q1597" s="1" t="s">
        <v>24760</v>
      </c>
      <c r="R1597" s="1" t="s">
        <v>13946</v>
      </c>
      <c r="S1597" s="1" t="s">
        <v>1595</v>
      </c>
      <c r="T1597" s="1"/>
      <c r="U1597" s="1"/>
      <c r="V1597" s="1" t="s">
        <v>13954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8189</v>
      </c>
      <c r="H1598" s="1" t="s">
        <v>9774</v>
      </c>
      <c r="I1598" s="1" t="s">
        <v>11349</v>
      </c>
      <c r="J1598" s="1"/>
      <c r="K1598" s="1" t="s">
        <v>23944</v>
      </c>
      <c r="L1598" s="1" t="s">
        <v>1596</v>
      </c>
      <c r="M1598" s="1" t="s">
        <v>13003</v>
      </c>
      <c r="N1598" s="1" t="s">
        <v>13079</v>
      </c>
      <c r="O1598" s="1" t="s">
        <v>1596</v>
      </c>
      <c r="P1598" s="1" t="s">
        <v>23997</v>
      </c>
      <c r="Q1598" s="1" t="s">
        <v>24761</v>
      </c>
      <c r="R1598" s="1" t="s">
        <v>13946</v>
      </c>
      <c r="S1598" s="1" t="s">
        <v>1596</v>
      </c>
      <c r="T1598" s="1"/>
      <c r="U1598" s="1"/>
      <c r="V1598" s="1" t="s">
        <v>13954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8190</v>
      </c>
      <c r="H1599" s="1" t="s">
        <v>9775</v>
      </c>
      <c r="I1599" s="1" t="s">
        <v>11350</v>
      </c>
      <c r="J1599" s="1"/>
      <c r="K1599" s="1" t="s">
        <v>23944</v>
      </c>
      <c r="L1599" s="1" t="s">
        <v>1597</v>
      </c>
      <c r="M1599" s="1" t="s">
        <v>13004</v>
      </c>
      <c r="N1599" s="1" t="s">
        <v>13079</v>
      </c>
      <c r="O1599" s="1" t="s">
        <v>1597</v>
      </c>
      <c r="P1599" s="1" t="s">
        <v>23997</v>
      </c>
      <c r="Q1599" s="1" t="s">
        <v>24762</v>
      </c>
      <c r="R1599" s="1" t="s">
        <v>13946</v>
      </c>
      <c r="S1599" s="1" t="s">
        <v>1597</v>
      </c>
      <c r="T1599" s="1"/>
      <c r="U1599" s="1"/>
      <c r="V1599" s="1" t="s">
        <v>13954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8191</v>
      </c>
      <c r="H1600" s="1" t="s">
        <v>9776</v>
      </c>
      <c r="I1600" s="1" t="s">
        <v>11351</v>
      </c>
      <c r="J1600" s="1"/>
      <c r="K1600" s="1" t="s">
        <v>23944</v>
      </c>
      <c r="L1600" s="1" t="s">
        <v>1598</v>
      </c>
      <c r="M1600" s="1" t="s">
        <v>13005</v>
      </c>
      <c r="N1600" s="1" t="s">
        <v>13079</v>
      </c>
      <c r="O1600" s="1" t="s">
        <v>1598</v>
      </c>
      <c r="P1600" s="1" t="s">
        <v>23997</v>
      </c>
      <c r="Q1600" s="1" t="s">
        <v>24763</v>
      </c>
      <c r="R1600" s="1" t="s">
        <v>13946</v>
      </c>
      <c r="S1600" s="1" t="s">
        <v>1598</v>
      </c>
      <c r="T1600" s="1"/>
      <c r="U1600" s="1"/>
      <c r="V1600" s="1" t="s">
        <v>13954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8192</v>
      </c>
      <c r="H1601" s="1" t="s">
        <v>9777</v>
      </c>
      <c r="I1601" s="1" t="s">
        <v>11352</v>
      </c>
      <c r="J1601" s="1"/>
      <c r="K1601" s="1" t="s">
        <v>23944</v>
      </c>
      <c r="L1601" s="1" t="s">
        <v>1599</v>
      </c>
      <c r="M1601" s="1" t="s">
        <v>13006</v>
      </c>
      <c r="N1601" s="1" t="s">
        <v>13079</v>
      </c>
      <c r="O1601" s="1" t="s">
        <v>1599</v>
      </c>
      <c r="P1601" s="1" t="s">
        <v>23997</v>
      </c>
      <c r="Q1601" s="1" t="s">
        <v>24764</v>
      </c>
      <c r="R1601" s="1" t="s">
        <v>13946</v>
      </c>
      <c r="S1601" s="1" t="s">
        <v>1599</v>
      </c>
      <c r="T1601" s="1"/>
      <c r="U1601" s="1"/>
      <c r="V1601" s="1" t="s">
        <v>13954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8193</v>
      </c>
      <c r="H1602" s="1" t="s">
        <v>9778</v>
      </c>
      <c r="I1602" s="1" t="s">
        <v>11353</v>
      </c>
      <c r="J1602" s="1"/>
      <c r="K1602" s="1" t="s">
        <v>23944</v>
      </c>
      <c r="L1602" s="1" t="s">
        <v>1600</v>
      </c>
      <c r="M1602" s="1" t="s">
        <v>13007</v>
      </c>
      <c r="N1602" s="1" t="s">
        <v>13079</v>
      </c>
      <c r="O1602" s="1" t="s">
        <v>1600</v>
      </c>
      <c r="P1602" s="1" t="s">
        <v>23997</v>
      </c>
      <c r="Q1602" s="1" t="s">
        <v>24765</v>
      </c>
      <c r="R1602" s="1" t="s">
        <v>13946</v>
      </c>
      <c r="S1602" s="1" t="s">
        <v>1600</v>
      </c>
      <c r="T1602" s="1"/>
      <c r="U1602" s="1"/>
      <c r="V1602" s="1" t="s">
        <v>13954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8194</v>
      </c>
      <c r="H1603" s="1" t="s">
        <v>9779</v>
      </c>
      <c r="I1603" s="1" t="s">
        <v>11354</v>
      </c>
      <c r="J1603" s="1"/>
      <c r="K1603" s="1" t="s">
        <v>23944</v>
      </c>
      <c r="L1603" s="1" t="s">
        <v>1601</v>
      </c>
      <c r="M1603" s="1" t="s">
        <v>13008</v>
      </c>
      <c r="N1603" s="1" t="s">
        <v>13079</v>
      </c>
      <c r="O1603" s="1" t="s">
        <v>1601</v>
      </c>
      <c r="P1603" s="1" t="s">
        <v>23997</v>
      </c>
      <c r="Q1603" s="1" t="s">
        <v>24766</v>
      </c>
      <c r="R1603" s="1" t="s">
        <v>13946</v>
      </c>
      <c r="S1603" s="1" t="s">
        <v>1601</v>
      </c>
      <c r="T1603" s="1"/>
      <c r="U1603" s="1"/>
      <c r="V1603" s="1" t="s">
        <v>13954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8195</v>
      </c>
      <c r="H1604" s="1" t="s">
        <v>9780</v>
      </c>
      <c r="I1604" s="1" t="s">
        <v>11355</v>
      </c>
      <c r="J1604" s="1"/>
      <c r="K1604" s="1" t="s">
        <v>23944</v>
      </c>
      <c r="L1604" s="1" t="s">
        <v>1602</v>
      </c>
      <c r="M1604" s="1" t="s">
        <v>13009</v>
      </c>
      <c r="N1604" s="1" t="s">
        <v>13079</v>
      </c>
      <c r="O1604" s="1" t="s">
        <v>1602</v>
      </c>
      <c r="P1604" s="1" t="s">
        <v>23997</v>
      </c>
      <c r="Q1604" s="1" t="s">
        <v>24767</v>
      </c>
      <c r="R1604" s="1" t="s">
        <v>13946</v>
      </c>
      <c r="S1604" s="1" t="s">
        <v>1602</v>
      </c>
      <c r="T1604" s="1"/>
      <c r="U1604" s="1"/>
      <c r="V1604" s="1" t="s">
        <v>13954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4990</v>
      </c>
      <c r="H1605" s="1" t="s">
        <v>9781</v>
      </c>
      <c r="I1605" s="1" t="s">
        <v>10889</v>
      </c>
      <c r="J1605" s="1"/>
      <c r="K1605" s="1" t="s">
        <v>23944</v>
      </c>
      <c r="L1605" s="1" t="s">
        <v>1603</v>
      </c>
      <c r="M1605" s="1" t="s">
        <v>13010</v>
      </c>
      <c r="N1605" s="1" t="s">
        <v>13079</v>
      </c>
      <c r="O1605" s="1" t="s">
        <v>1603</v>
      </c>
      <c r="P1605" s="1" t="s">
        <v>23997</v>
      </c>
      <c r="Q1605" s="1" t="s">
        <v>24768</v>
      </c>
      <c r="R1605" s="1" t="s">
        <v>13946</v>
      </c>
      <c r="S1605" s="1" t="s">
        <v>1603</v>
      </c>
      <c r="T1605" s="1"/>
      <c r="U1605" s="1"/>
      <c r="V1605" s="1" t="s">
        <v>13954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8196</v>
      </c>
      <c r="H1606" s="1" t="s">
        <v>9782</v>
      </c>
      <c r="I1606" s="1" t="s">
        <v>11356</v>
      </c>
      <c r="J1606" s="1"/>
      <c r="K1606" s="1" t="s">
        <v>23944</v>
      </c>
      <c r="L1606" s="1" t="s">
        <v>1604</v>
      </c>
      <c r="M1606" s="1" t="s">
        <v>13011</v>
      </c>
      <c r="N1606" s="1" t="s">
        <v>13079</v>
      </c>
      <c r="O1606" s="1" t="s">
        <v>1604</v>
      </c>
      <c r="P1606" s="1" t="s">
        <v>23997</v>
      </c>
      <c r="Q1606" s="1" t="s">
        <v>24769</v>
      </c>
      <c r="R1606" s="1" t="s">
        <v>13946</v>
      </c>
      <c r="S1606" s="1" t="s">
        <v>1604</v>
      </c>
      <c r="T1606" s="1"/>
      <c r="U1606" s="1"/>
      <c r="V1606" s="1" t="s">
        <v>13954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8197</v>
      </c>
      <c r="H1607" s="1" t="s">
        <v>9783</v>
      </c>
      <c r="I1607" s="1" t="s">
        <v>11357</v>
      </c>
      <c r="J1607" s="1"/>
      <c r="K1607" s="1" t="s">
        <v>23944</v>
      </c>
      <c r="L1607" s="1" t="s">
        <v>1605</v>
      </c>
      <c r="M1607" s="1" t="s">
        <v>13012</v>
      </c>
      <c r="N1607" s="1" t="s">
        <v>13079</v>
      </c>
      <c r="O1607" s="1" t="s">
        <v>1605</v>
      </c>
      <c r="P1607" s="1" t="s">
        <v>23997</v>
      </c>
      <c r="Q1607" s="1" t="s">
        <v>24770</v>
      </c>
      <c r="R1607" s="1" t="s">
        <v>13946</v>
      </c>
      <c r="S1607" s="1" t="s">
        <v>1605</v>
      </c>
      <c r="T1607" s="1"/>
      <c r="U1607" s="1"/>
      <c r="V1607" s="1" t="s">
        <v>13954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8198</v>
      </c>
      <c r="H1608" s="1" t="s">
        <v>9784</v>
      </c>
      <c r="I1608" s="1" t="s">
        <v>11220</v>
      </c>
      <c r="J1608" s="1"/>
      <c r="K1608" s="1" t="s">
        <v>23944</v>
      </c>
      <c r="L1608" s="1" t="s">
        <v>1606</v>
      </c>
      <c r="M1608" s="1" t="s">
        <v>13013</v>
      </c>
      <c r="N1608" s="1" t="s">
        <v>13079</v>
      </c>
      <c r="O1608" s="1" t="s">
        <v>1606</v>
      </c>
      <c r="P1608" s="1" t="s">
        <v>23997</v>
      </c>
      <c r="Q1608" s="1" t="s">
        <v>24771</v>
      </c>
      <c r="R1608" s="1" t="s">
        <v>13946</v>
      </c>
      <c r="S1608" s="1" t="s">
        <v>1606</v>
      </c>
      <c r="T1608" s="1"/>
      <c r="U1608" s="1"/>
      <c r="V1608" s="1" t="s">
        <v>13954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8199</v>
      </c>
      <c r="H1609" s="1" t="s">
        <v>9785</v>
      </c>
      <c r="I1609" s="1" t="s">
        <v>11162</v>
      </c>
      <c r="J1609" s="1"/>
      <c r="K1609" s="1" t="s">
        <v>23944</v>
      </c>
      <c r="L1609" s="1" t="s">
        <v>1607</v>
      </c>
      <c r="M1609" s="1" t="s">
        <v>13014</v>
      </c>
      <c r="N1609" s="1" t="s">
        <v>13079</v>
      </c>
      <c r="O1609" s="1" t="s">
        <v>1607</v>
      </c>
      <c r="P1609" s="1" t="s">
        <v>23997</v>
      </c>
      <c r="Q1609" s="1" t="s">
        <v>24772</v>
      </c>
      <c r="R1609" s="1" t="s">
        <v>13946</v>
      </c>
      <c r="S1609" s="1" t="s">
        <v>1607</v>
      </c>
      <c r="T1609" s="1"/>
      <c r="U1609" s="1"/>
      <c r="V1609" s="1" t="s">
        <v>13954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8200</v>
      </c>
      <c r="H1610" s="1" t="s">
        <v>9786</v>
      </c>
      <c r="I1610" s="1" t="s">
        <v>11358</v>
      </c>
      <c r="J1610" s="1"/>
      <c r="K1610" s="1" t="s">
        <v>23944</v>
      </c>
      <c r="L1610" s="1" t="s">
        <v>1608</v>
      </c>
      <c r="M1610" s="1" t="s">
        <v>13015</v>
      </c>
      <c r="N1610" s="1" t="s">
        <v>13079</v>
      </c>
      <c r="O1610" s="1" t="s">
        <v>1608</v>
      </c>
      <c r="P1610" s="1" t="s">
        <v>23997</v>
      </c>
      <c r="Q1610" s="1" t="s">
        <v>24773</v>
      </c>
      <c r="R1610" s="1" t="s">
        <v>13946</v>
      </c>
      <c r="S1610" s="1" t="s">
        <v>1608</v>
      </c>
      <c r="T1610" s="1"/>
      <c r="U1610" s="1"/>
      <c r="V1610" s="1" t="s">
        <v>13954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8201</v>
      </c>
      <c r="H1611" s="1" t="s">
        <v>9787</v>
      </c>
      <c r="I1611" s="1" t="s">
        <v>10991</v>
      </c>
      <c r="J1611" s="1"/>
      <c r="K1611" s="1" t="s">
        <v>23944</v>
      </c>
      <c r="L1611" s="1" t="s">
        <v>1609</v>
      </c>
      <c r="M1611" s="1" t="s">
        <v>13016</v>
      </c>
      <c r="N1611" s="1" t="s">
        <v>13079</v>
      </c>
      <c r="O1611" s="1" t="s">
        <v>1609</v>
      </c>
      <c r="P1611" s="1" t="s">
        <v>23997</v>
      </c>
      <c r="Q1611" s="1" t="s">
        <v>24774</v>
      </c>
      <c r="R1611" s="1" t="s">
        <v>13946</v>
      </c>
      <c r="S1611" s="1" t="s">
        <v>1609</v>
      </c>
      <c r="T1611" s="1"/>
      <c r="U1611" s="1"/>
      <c r="V1611" s="1" t="s">
        <v>13954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8202</v>
      </c>
      <c r="H1612" s="1" t="s">
        <v>9788</v>
      </c>
      <c r="I1612" s="1" t="s">
        <v>10889</v>
      </c>
      <c r="J1612" s="1"/>
      <c r="K1612" s="1" t="s">
        <v>23944</v>
      </c>
      <c r="L1612" s="1" t="s">
        <v>1610</v>
      </c>
      <c r="M1612" s="1" t="s">
        <v>13017</v>
      </c>
      <c r="N1612" s="1" t="s">
        <v>13079</v>
      </c>
      <c r="O1612" s="1" t="s">
        <v>1610</v>
      </c>
      <c r="P1612" s="1" t="s">
        <v>23997</v>
      </c>
      <c r="Q1612" s="1" t="s">
        <v>24775</v>
      </c>
      <c r="R1612" s="1" t="s">
        <v>13946</v>
      </c>
      <c r="S1612" s="1" t="s">
        <v>1610</v>
      </c>
      <c r="T1612" s="1"/>
      <c r="U1612" s="1"/>
      <c r="V1612" s="1" t="s">
        <v>13954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8203</v>
      </c>
      <c r="H1613" s="1" t="s">
        <v>9789</v>
      </c>
      <c r="I1613" s="1" t="s">
        <v>11359</v>
      </c>
      <c r="J1613" s="1"/>
      <c r="K1613" s="1" t="s">
        <v>23944</v>
      </c>
      <c r="L1613" s="1" t="s">
        <v>1611</v>
      </c>
      <c r="M1613" s="1" t="s">
        <v>13018</v>
      </c>
      <c r="N1613" s="1" t="s">
        <v>13079</v>
      </c>
      <c r="O1613" s="1" t="s">
        <v>1611</v>
      </c>
      <c r="P1613" s="1" t="s">
        <v>23997</v>
      </c>
      <c r="Q1613" s="1" t="s">
        <v>24776</v>
      </c>
      <c r="R1613" s="1" t="s">
        <v>13946</v>
      </c>
      <c r="S1613" s="1" t="s">
        <v>1611</v>
      </c>
      <c r="T1613" s="1"/>
      <c r="U1613" s="1"/>
      <c r="V1613" s="1" t="s">
        <v>13954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8204</v>
      </c>
      <c r="H1614" s="1" t="s">
        <v>9790</v>
      </c>
      <c r="I1614" s="1" t="s">
        <v>11360</v>
      </c>
      <c r="J1614" s="1"/>
      <c r="K1614" s="1" t="s">
        <v>23944</v>
      </c>
      <c r="L1614" s="1" t="s">
        <v>1612</v>
      </c>
      <c r="M1614" s="1" t="s">
        <v>13019</v>
      </c>
      <c r="N1614" s="1" t="s">
        <v>13079</v>
      </c>
      <c r="O1614" s="1" t="s">
        <v>1612</v>
      </c>
      <c r="P1614" s="1" t="s">
        <v>23997</v>
      </c>
      <c r="Q1614" s="1" t="s">
        <v>24777</v>
      </c>
      <c r="R1614" s="1" t="s">
        <v>13946</v>
      </c>
      <c r="S1614" s="1" t="s">
        <v>1612</v>
      </c>
      <c r="T1614" s="1"/>
      <c r="U1614" s="1"/>
      <c r="V1614" s="1" t="s">
        <v>13954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8205</v>
      </c>
      <c r="H1615" s="1" t="s">
        <v>9791</v>
      </c>
      <c r="I1615" s="1" t="s">
        <v>11361</v>
      </c>
      <c r="J1615" s="1"/>
      <c r="K1615" s="1" t="s">
        <v>23944</v>
      </c>
      <c r="L1615" s="1" t="s">
        <v>1613</v>
      </c>
      <c r="M1615" s="1" t="s">
        <v>13020</v>
      </c>
      <c r="N1615" s="1" t="s">
        <v>13079</v>
      </c>
      <c r="O1615" s="1" t="s">
        <v>1613</v>
      </c>
      <c r="P1615" s="1" t="s">
        <v>23997</v>
      </c>
      <c r="Q1615" s="1" t="s">
        <v>24778</v>
      </c>
      <c r="R1615" s="1" t="s">
        <v>13946</v>
      </c>
      <c r="S1615" s="1" t="s">
        <v>1613</v>
      </c>
      <c r="T1615" s="1"/>
      <c r="U1615" s="1"/>
      <c r="V1615" s="1" t="s">
        <v>13954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8206</v>
      </c>
      <c r="H1616" s="1" t="s">
        <v>9792</v>
      </c>
      <c r="I1616" s="1" t="s">
        <v>10432</v>
      </c>
      <c r="J1616" s="1"/>
      <c r="K1616" s="1" t="s">
        <v>23944</v>
      </c>
      <c r="L1616" s="1" t="s">
        <v>1614</v>
      </c>
      <c r="M1616" s="1" t="s">
        <v>13021</v>
      </c>
      <c r="N1616" s="1" t="s">
        <v>13079</v>
      </c>
      <c r="O1616" s="1" t="s">
        <v>1614</v>
      </c>
      <c r="P1616" s="1" t="s">
        <v>23997</v>
      </c>
      <c r="Q1616" s="1" t="s">
        <v>24779</v>
      </c>
      <c r="R1616" s="1" t="s">
        <v>13946</v>
      </c>
      <c r="S1616" s="1" t="s">
        <v>1614</v>
      </c>
      <c r="T1616" s="1"/>
      <c r="U1616" s="1"/>
      <c r="V1616" s="1" t="s">
        <v>13954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8207</v>
      </c>
      <c r="H1617" s="1" t="s">
        <v>9793</v>
      </c>
      <c r="I1617" s="1" t="s">
        <v>11362</v>
      </c>
      <c r="J1617" s="1"/>
      <c r="K1617" s="1" t="s">
        <v>23944</v>
      </c>
      <c r="L1617" s="1" t="s">
        <v>1615</v>
      </c>
      <c r="M1617" s="1" t="s">
        <v>13022</v>
      </c>
      <c r="N1617" s="1" t="s">
        <v>13079</v>
      </c>
      <c r="O1617" s="1" t="s">
        <v>1615</v>
      </c>
      <c r="P1617" s="1" t="s">
        <v>23997</v>
      </c>
      <c r="Q1617" s="1" t="s">
        <v>24780</v>
      </c>
      <c r="R1617" s="1" t="s">
        <v>13946</v>
      </c>
      <c r="S1617" s="1" t="s">
        <v>1615</v>
      </c>
      <c r="T1617" s="1"/>
      <c r="U1617" s="1"/>
      <c r="V1617" s="1" t="s">
        <v>13954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8208</v>
      </c>
      <c r="H1618" s="1" t="s">
        <v>9794</v>
      </c>
      <c r="I1618" s="1" t="s">
        <v>11363</v>
      </c>
      <c r="J1618" s="1"/>
      <c r="K1618" s="1" t="s">
        <v>23944</v>
      </c>
      <c r="L1618" s="1" t="s">
        <v>1616</v>
      </c>
      <c r="M1618" s="1" t="s">
        <v>13023</v>
      </c>
      <c r="N1618" s="1" t="s">
        <v>13079</v>
      </c>
      <c r="O1618" s="1" t="s">
        <v>1616</v>
      </c>
      <c r="P1618" s="1" t="s">
        <v>23997</v>
      </c>
      <c r="Q1618" s="1" t="s">
        <v>24781</v>
      </c>
      <c r="R1618" s="1" t="s">
        <v>13946</v>
      </c>
      <c r="S1618" s="1" t="s">
        <v>1616</v>
      </c>
      <c r="T1618" s="1"/>
      <c r="U1618" s="1"/>
      <c r="V1618" s="1" t="s">
        <v>13954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8209</v>
      </c>
      <c r="H1619" s="1" t="s">
        <v>9795</v>
      </c>
      <c r="I1619" s="1" t="s">
        <v>11364</v>
      </c>
      <c r="J1619" s="1"/>
      <c r="K1619" s="1" t="s">
        <v>23944</v>
      </c>
      <c r="L1619" s="1" t="s">
        <v>1617</v>
      </c>
      <c r="M1619" s="1" t="s">
        <v>13024</v>
      </c>
      <c r="N1619" s="1" t="s">
        <v>13079</v>
      </c>
      <c r="O1619" s="1" t="s">
        <v>1617</v>
      </c>
      <c r="P1619" s="1" t="s">
        <v>23997</v>
      </c>
      <c r="Q1619" s="1" t="s">
        <v>24782</v>
      </c>
      <c r="R1619" s="1" t="s">
        <v>13946</v>
      </c>
      <c r="S1619" s="1" t="s">
        <v>1617</v>
      </c>
      <c r="T1619" s="1"/>
      <c r="U1619" s="1"/>
      <c r="V1619" s="1" t="s">
        <v>13954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8210</v>
      </c>
      <c r="H1620" s="1" t="s">
        <v>9796</v>
      </c>
      <c r="I1620" s="1" t="s">
        <v>11365</v>
      </c>
      <c r="J1620" s="1"/>
      <c r="K1620" s="1" t="s">
        <v>23944</v>
      </c>
      <c r="L1620" s="1" t="s">
        <v>1618</v>
      </c>
      <c r="M1620" s="1" t="s">
        <v>13025</v>
      </c>
      <c r="N1620" s="1" t="s">
        <v>13079</v>
      </c>
      <c r="O1620" s="1" t="s">
        <v>1618</v>
      </c>
      <c r="P1620" s="1" t="s">
        <v>23997</v>
      </c>
      <c r="Q1620" s="1" t="s">
        <v>24783</v>
      </c>
      <c r="R1620" s="1" t="s">
        <v>13946</v>
      </c>
      <c r="S1620" s="1" t="s">
        <v>1618</v>
      </c>
      <c r="T1620" s="1"/>
      <c r="U1620" s="1"/>
      <c r="V1620" s="1" t="s">
        <v>13954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8211</v>
      </c>
      <c r="H1621" s="1" t="s">
        <v>9797</v>
      </c>
      <c r="I1621" s="1" t="s">
        <v>11366</v>
      </c>
      <c r="J1621" s="1"/>
      <c r="K1621" s="1" t="s">
        <v>23944</v>
      </c>
      <c r="L1621" s="1" t="s">
        <v>1619</v>
      </c>
      <c r="M1621" s="1" t="s">
        <v>13026</v>
      </c>
      <c r="N1621" s="1" t="s">
        <v>13079</v>
      </c>
      <c r="O1621" s="1" t="s">
        <v>1619</v>
      </c>
      <c r="P1621" s="1" t="s">
        <v>23997</v>
      </c>
      <c r="Q1621" s="1" t="s">
        <v>24784</v>
      </c>
      <c r="R1621" s="1" t="s">
        <v>13946</v>
      </c>
      <c r="S1621" s="1" t="s">
        <v>1619</v>
      </c>
      <c r="T1621" s="1"/>
      <c r="U1621" s="1"/>
      <c r="V1621" s="1" t="s">
        <v>13954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8212</v>
      </c>
      <c r="H1622" s="1" t="s">
        <v>9798</v>
      </c>
      <c r="I1622" s="1" t="s">
        <v>11367</v>
      </c>
      <c r="J1622" s="1"/>
      <c r="K1622" s="1" t="s">
        <v>23944</v>
      </c>
      <c r="L1622" s="1" t="s">
        <v>1620</v>
      </c>
      <c r="M1622" s="1" t="s">
        <v>13027</v>
      </c>
      <c r="N1622" s="1" t="s">
        <v>13079</v>
      </c>
      <c r="O1622" s="1" t="s">
        <v>1620</v>
      </c>
      <c r="P1622" s="1" t="s">
        <v>23997</v>
      </c>
      <c r="Q1622" s="1" t="s">
        <v>24785</v>
      </c>
      <c r="R1622" s="1" t="s">
        <v>13946</v>
      </c>
      <c r="S1622" s="1" t="s">
        <v>1620</v>
      </c>
      <c r="T1622" s="1"/>
      <c r="U1622" s="1"/>
      <c r="V1622" s="1" t="s">
        <v>13954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6603</v>
      </c>
      <c r="G1623" s="1" t="s">
        <v>8213</v>
      </c>
      <c r="H1623" s="1" t="s">
        <v>9799</v>
      </c>
      <c r="I1623" s="1" t="s">
        <v>11368</v>
      </c>
      <c r="J1623" s="1"/>
      <c r="K1623" s="1" t="s">
        <v>23944</v>
      </c>
      <c r="L1623" s="1" t="s">
        <v>1621</v>
      </c>
      <c r="M1623" s="1" t="s">
        <v>13028</v>
      </c>
      <c r="N1623" s="1" t="s">
        <v>13079</v>
      </c>
      <c r="O1623" s="1" t="s">
        <v>1621</v>
      </c>
      <c r="P1623" s="1" t="s">
        <v>23997</v>
      </c>
      <c r="Q1623" s="1" t="s">
        <v>24786</v>
      </c>
      <c r="R1623" s="1" t="s">
        <v>13946</v>
      </c>
      <c r="S1623" s="1" t="s">
        <v>1621</v>
      </c>
      <c r="T1623" s="1"/>
      <c r="U1623" s="1"/>
      <c r="V1623" s="1" t="s">
        <v>13954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6604</v>
      </c>
      <c r="G1624" s="1" t="s">
        <v>8214</v>
      </c>
      <c r="H1624" s="1" t="s">
        <v>9800</v>
      </c>
      <c r="I1624" s="1" t="s">
        <v>11369</v>
      </c>
      <c r="J1624" s="1"/>
      <c r="K1624" s="1" t="s">
        <v>23944</v>
      </c>
      <c r="L1624" s="1" t="s">
        <v>1622</v>
      </c>
      <c r="M1624" s="1" t="s">
        <v>13029</v>
      </c>
      <c r="N1624" s="1" t="s">
        <v>13079</v>
      </c>
      <c r="O1624" s="1" t="s">
        <v>1622</v>
      </c>
      <c r="P1624" s="1" t="s">
        <v>23997</v>
      </c>
      <c r="Q1624" s="1" t="s">
        <v>24787</v>
      </c>
      <c r="R1624" s="1" t="s">
        <v>13946</v>
      </c>
      <c r="S1624" s="1" t="s">
        <v>1622</v>
      </c>
      <c r="T1624" s="1"/>
      <c r="U1624" s="1"/>
      <c r="V1624" s="1" t="s">
        <v>13954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6605</v>
      </c>
      <c r="G1625" s="1" t="s">
        <v>8215</v>
      </c>
      <c r="H1625" s="1" t="s">
        <v>9801</v>
      </c>
      <c r="I1625" s="1" t="s">
        <v>11370</v>
      </c>
      <c r="J1625" s="1"/>
      <c r="K1625" s="1" t="s">
        <v>23944</v>
      </c>
      <c r="L1625" s="1" t="s">
        <v>1623</v>
      </c>
      <c r="M1625" s="1" t="s">
        <v>13030</v>
      </c>
      <c r="N1625" s="1" t="s">
        <v>13079</v>
      </c>
      <c r="O1625" s="1" t="s">
        <v>1623</v>
      </c>
      <c r="P1625" s="1" t="s">
        <v>23997</v>
      </c>
      <c r="Q1625" s="1" t="s">
        <v>24788</v>
      </c>
      <c r="R1625" s="1" t="s">
        <v>13946</v>
      </c>
      <c r="S1625" s="1" t="s">
        <v>1623</v>
      </c>
      <c r="T1625" s="1"/>
      <c r="U1625" s="1"/>
      <c r="V1625" s="1" t="s">
        <v>13954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8216</v>
      </c>
      <c r="H1626" s="1" t="s">
        <v>9802</v>
      </c>
      <c r="I1626" s="1" t="s">
        <v>11371</v>
      </c>
      <c r="J1626" s="1"/>
      <c r="K1626" s="1" t="s">
        <v>23944</v>
      </c>
      <c r="L1626" s="1" t="s">
        <v>1624</v>
      </c>
      <c r="M1626" s="1" t="s">
        <v>13031</v>
      </c>
      <c r="N1626" s="1" t="s">
        <v>13079</v>
      </c>
      <c r="O1626" s="1" t="s">
        <v>1624</v>
      </c>
      <c r="P1626" s="1" t="s">
        <v>23997</v>
      </c>
      <c r="Q1626" s="1" t="s">
        <v>24789</v>
      </c>
      <c r="R1626" s="1" t="s">
        <v>13946</v>
      </c>
      <c r="S1626" s="1" t="s">
        <v>1624</v>
      </c>
      <c r="T1626" s="1"/>
      <c r="U1626" s="1"/>
      <c r="V1626" s="1" t="s">
        <v>13954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8217</v>
      </c>
      <c r="H1627" s="1" t="s">
        <v>9803</v>
      </c>
      <c r="I1627" s="1" t="s">
        <v>11017</v>
      </c>
      <c r="J1627" s="1"/>
      <c r="K1627" s="1" t="s">
        <v>23944</v>
      </c>
      <c r="L1627" s="1" t="s">
        <v>1625</v>
      </c>
      <c r="M1627" s="1" t="s">
        <v>13032</v>
      </c>
      <c r="N1627" s="1" t="s">
        <v>13079</v>
      </c>
      <c r="O1627" s="1" t="s">
        <v>1625</v>
      </c>
      <c r="P1627" s="1" t="s">
        <v>23997</v>
      </c>
      <c r="Q1627" s="1" t="s">
        <v>24790</v>
      </c>
      <c r="R1627" s="1" t="s">
        <v>13946</v>
      </c>
      <c r="S1627" s="1" t="s">
        <v>1625</v>
      </c>
      <c r="T1627" s="1"/>
      <c r="U1627" s="1"/>
      <c r="V1627" s="1" t="s">
        <v>13954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8218</v>
      </c>
      <c r="H1628" s="1" t="s">
        <v>9804</v>
      </c>
      <c r="I1628" s="1" t="s">
        <v>11372</v>
      </c>
      <c r="J1628" s="1"/>
      <c r="K1628" s="1" t="s">
        <v>23944</v>
      </c>
      <c r="L1628" s="1" t="s">
        <v>1626</v>
      </c>
      <c r="M1628" s="1" t="s">
        <v>13033</v>
      </c>
      <c r="N1628" s="1" t="s">
        <v>13079</v>
      </c>
      <c r="O1628" s="1" t="s">
        <v>1626</v>
      </c>
      <c r="P1628" s="1" t="s">
        <v>23997</v>
      </c>
      <c r="Q1628" s="1" t="s">
        <v>24791</v>
      </c>
      <c r="R1628" s="1" t="s">
        <v>13946</v>
      </c>
      <c r="S1628" s="1" t="s">
        <v>1626</v>
      </c>
      <c r="T1628" s="1"/>
      <c r="U1628" s="1"/>
      <c r="V1628" s="1" t="s">
        <v>13954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6609</v>
      </c>
      <c r="G1629" s="1" t="s">
        <v>8219</v>
      </c>
      <c r="H1629" s="1" t="s">
        <v>9805</v>
      </c>
      <c r="I1629" s="1" t="s">
        <v>11373</v>
      </c>
      <c r="J1629" s="1"/>
      <c r="K1629" s="1" t="s">
        <v>23944</v>
      </c>
      <c r="L1629" s="1" t="s">
        <v>1627</v>
      </c>
      <c r="M1629" s="1" t="s">
        <v>13034</v>
      </c>
      <c r="N1629" s="1" t="s">
        <v>13079</v>
      </c>
      <c r="O1629" s="1" t="s">
        <v>1627</v>
      </c>
      <c r="P1629" s="1" t="s">
        <v>23997</v>
      </c>
      <c r="Q1629" s="1" t="s">
        <v>24792</v>
      </c>
      <c r="R1629" s="1" t="s">
        <v>13946</v>
      </c>
      <c r="S1629" s="1" t="s">
        <v>1627</v>
      </c>
      <c r="T1629" s="1"/>
      <c r="U1629" s="1"/>
      <c r="V1629" s="1" t="s">
        <v>13954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6610</v>
      </c>
      <c r="G1630" s="1" t="s">
        <v>5015</v>
      </c>
      <c r="H1630" s="1" t="s">
        <v>9806</v>
      </c>
      <c r="I1630" s="1" t="s">
        <v>11374</v>
      </c>
      <c r="J1630" s="1"/>
      <c r="K1630" s="1" t="s">
        <v>23944</v>
      </c>
      <c r="L1630" s="1" t="s">
        <v>1628</v>
      </c>
      <c r="M1630" s="1" t="s">
        <v>13035</v>
      </c>
      <c r="N1630" s="1" t="s">
        <v>13079</v>
      </c>
      <c r="O1630" s="1" t="s">
        <v>1628</v>
      </c>
      <c r="P1630" s="1" t="s">
        <v>23997</v>
      </c>
      <c r="Q1630" s="1" t="s">
        <v>24793</v>
      </c>
      <c r="R1630" s="1" t="s">
        <v>13946</v>
      </c>
      <c r="S1630" s="1" t="s">
        <v>1628</v>
      </c>
      <c r="T1630" s="1"/>
      <c r="U1630" s="1"/>
      <c r="V1630" s="1" t="s">
        <v>13954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6611</v>
      </c>
      <c r="G1631" s="1" t="s">
        <v>8220</v>
      </c>
      <c r="H1631" s="1" t="s">
        <v>9807</v>
      </c>
      <c r="I1631" s="1" t="s">
        <v>11375</v>
      </c>
      <c r="J1631" s="1"/>
      <c r="K1631" s="1" t="s">
        <v>23944</v>
      </c>
      <c r="L1631" s="1" t="s">
        <v>1629</v>
      </c>
      <c r="M1631" s="1" t="s">
        <v>13036</v>
      </c>
      <c r="N1631" s="1" t="s">
        <v>13079</v>
      </c>
      <c r="O1631" s="1" t="s">
        <v>1629</v>
      </c>
      <c r="P1631" s="1" t="s">
        <v>23997</v>
      </c>
      <c r="Q1631" s="1" t="s">
        <v>24794</v>
      </c>
      <c r="R1631" s="1" t="s">
        <v>13946</v>
      </c>
      <c r="S1631" s="1" t="s">
        <v>1629</v>
      </c>
      <c r="T1631" s="1"/>
      <c r="U1631" s="1"/>
      <c r="V1631" s="1" t="s">
        <v>13954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6612</v>
      </c>
      <c r="G1632" s="1" t="s">
        <v>8221</v>
      </c>
      <c r="H1632" s="1" t="s">
        <v>9808</v>
      </c>
      <c r="I1632" s="1" t="s">
        <v>10843</v>
      </c>
      <c r="J1632" s="1"/>
      <c r="K1632" s="1" t="s">
        <v>23944</v>
      </c>
      <c r="L1632" s="1" t="s">
        <v>1630</v>
      </c>
      <c r="M1632" s="1" t="s">
        <v>13037</v>
      </c>
      <c r="N1632" s="1" t="s">
        <v>13079</v>
      </c>
      <c r="O1632" s="1" t="s">
        <v>1630</v>
      </c>
      <c r="P1632" s="1" t="s">
        <v>23997</v>
      </c>
      <c r="Q1632" s="1" t="s">
        <v>24795</v>
      </c>
      <c r="R1632" s="1" t="s">
        <v>13946</v>
      </c>
      <c r="S1632" s="1" t="s">
        <v>1630</v>
      </c>
      <c r="T1632" s="1"/>
      <c r="U1632" s="1"/>
      <c r="V1632" s="1" t="s">
        <v>13954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6613</v>
      </c>
      <c r="G1633" s="1" t="s">
        <v>8222</v>
      </c>
      <c r="H1633" s="1" t="s">
        <v>9809</v>
      </c>
      <c r="I1633" s="1" t="s">
        <v>11376</v>
      </c>
      <c r="J1633" s="1"/>
      <c r="K1633" s="1" t="s">
        <v>23944</v>
      </c>
      <c r="L1633" s="1" t="s">
        <v>1631</v>
      </c>
      <c r="M1633" s="1" t="s">
        <v>13038</v>
      </c>
      <c r="N1633" s="1" t="s">
        <v>13079</v>
      </c>
      <c r="O1633" s="1" t="s">
        <v>1631</v>
      </c>
      <c r="P1633" s="1" t="s">
        <v>23997</v>
      </c>
      <c r="Q1633" s="1" t="s">
        <v>24796</v>
      </c>
      <c r="R1633" s="1" t="s">
        <v>13946</v>
      </c>
      <c r="S1633" s="1" t="s">
        <v>1631</v>
      </c>
      <c r="T1633" s="1"/>
      <c r="U1633" s="1"/>
      <c r="V1633" s="1" t="s">
        <v>13954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6614</v>
      </c>
      <c r="G1634" s="1" t="s">
        <v>8223</v>
      </c>
      <c r="H1634" s="1" t="s">
        <v>9810</v>
      </c>
      <c r="I1634" s="1" t="s">
        <v>11377</v>
      </c>
      <c r="J1634" s="1"/>
      <c r="K1634" s="1" t="s">
        <v>23944</v>
      </c>
      <c r="L1634" s="1" t="s">
        <v>1632</v>
      </c>
      <c r="M1634" s="1" t="s">
        <v>13039</v>
      </c>
      <c r="N1634" s="1" t="s">
        <v>13079</v>
      </c>
      <c r="O1634" s="1" t="s">
        <v>1632</v>
      </c>
      <c r="P1634" s="1" t="s">
        <v>23997</v>
      </c>
      <c r="Q1634" s="1" t="s">
        <v>24797</v>
      </c>
      <c r="R1634" s="1" t="s">
        <v>13946</v>
      </c>
      <c r="S1634" s="1" t="s">
        <v>1632</v>
      </c>
      <c r="T1634" s="1"/>
      <c r="U1634" s="1"/>
      <c r="V1634" s="1" t="s">
        <v>13954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6615</v>
      </c>
      <c r="G1635" s="1" t="s">
        <v>8224</v>
      </c>
      <c r="H1635" s="1" t="s">
        <v>9811</v>
      </c>
      <c r="I1635" s="1" t="s">
        <v>11378</v>
      </c>
      <c r="J1635" s="1"/>
      <c r="K1635" s="1" t="s">
        <v>23944</v>
      </c>
      <c r="L1635" s="1" t="s">
        <v>1633</v>
      </c>
      <c r="M1635" s="1" t="s">
        <v>13040</v>
      </c>
      <c r="N1635" s="1" t="s">
        <v>13079</v>
      </c>
      <c r="O1635" s="1" t="s">
        <v>1633</v>
      </c>
      <c r="P1635" s="1" t="s">
        <v>23997</v>
      </c>
      <c r="Q1635" s="1" t="s">
        <v>24798</v>
      </c>
      <c r="R1635" s="1" t="s">
        <v>13946</v>
      </c>
      <c r="S1635" s="1" t="s">
        <v>1633</v>
      </c>
      <c r="T1635" s="1"/>
      <c r="U1635" s="1"/>
      <c r="V1635" s="1" t="s">
        <v>13954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6616</v>
      </c>
      <c r="G1636" s="1" t="s">
        <v>8225</v>
      </c>
      <c r="H1636" s="1" t="s">
        <v>9812</v>
      </c>
      <c r="I1636" s="1" t="s">
        <v>11379</v>
      </c>
      <c r="J1636" s="1"/>
      <c r="K1636" s="1" t="s">
        <v>23944</v>
      </c>
      <c r="L1636" s="1" t="s">
        <v>1634</v>
      </c>
      <c r="M1636" s="1" t="s">
        <v>13041</v>
      </c>
      <c r="N1636" s="1" t="s">
        <v>13079</v>
      </c>
      <c r="O1636" s="1" t="s">
        <v>1634</v>
      </c>
      <c r="P1636" s="1" t="s">
        <v>23997</v>
      </c>
      <c r="Q1636" s="1" t="s">
        <v>24799</v>
      </c>
      <c r="R1636" s="1" t="s">
        <v>13946</v>
      </c>
      <c r="S1636" s="1" t="s">
        <v>1634</v>
      </c>
      <c r="T1636" s="1"/>
      <c r="U1636" s="1"/>
      <c r="V1636" s="1" t="s">
        <v>13954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6617</v>
      </c>
      <c r="G1637" s="1" t="s">
        <v>8226</v>
      </c>
      <c r="H1637" s="1" t="s">
        <v>9813</v>
      </c>
      <c r="I1637" s="1" t="s">
        <v>10360</v>
      </c>
      <c r="J1637" s="1"/>
      <c r="K1637" s="1" t="s">
        <v>23944</v>
      </c>
      <c r="L1637" s="1" t="s">
        <v>1635</v>
      </c>
      <c r="M1637" s="1" t="s">
        <v>13042</v>
      </c>
      <c r="N1637" s="1" t="s">
        <v>13079</v>
      </c>
      <c r="O1637" s="1" t="s">
        <v>1635</v>
      </c>
      <c r="P1637" s="1" t="s">
        <v>23997</v>
      </c>
      <c r="Q1637" s="1" t="s">
        <v>24800</v>
      </c>
      <c r="R1637" s="1" t="s">
        <v>13946</v>
      </c>
      <c r="S1637" s="1" t="s">
        <v>1635</v>
      </c>
      <c r="T1637" s="1"/>
      <c r="U1637" s="1"/>
      <c r="V1637" s="1" t="s">
        <v>13954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6618</v>
      </c>
      <c r="G1638" s="1" t="s">
        <v>8227</v>
      </c>
      <c r="H1638" s="1" t="s">
        <v>9814</v>
      </c>
      <c r="I1638" s="1" t="s">
        <v>11380</v>
      </c>
      <c r="J1638" s="1"/>
      <c r="K1638" s="1" t="s">
        <v>23944</v>
      </c>
      <c r="L1638" s="1" t="s">
        <v>1636</v>
      </c>
      <c r="M1638" s="1" t="s">
        <v>13043</v>
      </c>
      <c r="N1638" s="1" t="s">
        <v>13079</v>
      </c>
      <c r="O1638" s="1" t="s">
        <v>1636</v>
      </c>
      <c r="P1638" s="1" t="s">
        <v>23997</v>
      </c>
      <c r="Q1638" s="1" t="s">
        <v>24801</v>
      </c>
      <c r="R1638" s="1" t="s">
        <v>13946</v>
      </c>
      <c r="S1638" s="1" t="s">
        <v>1636</v>
      </c>
      <c r="T1638" s="1"/>
      <c r="U1638" s="1"/>
      <c r="V1638" s="1" t="s">
        <v>13954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6619</v>
      </c>
      <c r="G1639" s="1" t="s">
        <v>8228</v>
      </c>
      <c r="H1639" s="1" t="s">
        <v>9815</v>
      </c>
      <c r="I1639" s="1" t="s">
        <v>10828</v>
      </c>
      <c r="J1639" s="1"/>
      <c r="K1639" s="1" t="s">
        <v>23944</v>
      </c>
      <c r="L1639" s="1" t="s">
        <v>1637</v>
      </c>
      <c r="M1639" s="1" t="s">
        <v>13044</v>
      </c>
      <c r="N1639" s="1" t="s">
        <v>13079</v>
      </c>
      <c r="O1639" s="1" t="s">
        <v>1637</v>
      </c>
      <c r="P1639" s="1" t="s">
        <v>23997</v>
      </c>
      <c r="Q1639" s="1" t="s">
        <v>24802</v>
      </c>
      <c r="R1639" s="1" t="s">
        <v>13946</v>
      </c>
      <c r="S1639" s="1" t="s">
        <v>1637</v>
      </c>
      <c r="T1639" s="1"/>
      <c r="U1639" s="1"/>
      <c r="V1639" s="1" t="s">
        <v>13954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6620</v>
      </c>
      <c r="G1640" s="1" t="s">
        <v>8229</v>
      </c>
      <c r="H1640" s="1" t="s">
        <v>9816</v>
      </c>
      <c r="I1640" s="1" t="s">
        <v>11381</v>
      </c>
      <c r="J1640" s="1"/>
      <c r="K1640" s="1" t="s">
        <v>23944</v>
      </c>
      <c r="L1640" s="1" t="s">
        <v>1638</v>
      </c>
      <c r="M1640" s="1" t="s">
        <v>13045</v>
      </c>
      <c r="N1640" s="1" t="s">
        <v>13079</v>
      </c>
      <c r="O1640" s="1" t="s">
        <v>1638</v>
      </c>
      <c r="P1640" s="1" t="s">
        <v>23997</v>
      </c>
      <c r="Q1640" s="1" t="s">
        <v>24803</v>
      </c>
      <c r="R1640" s="1" t="s">
        <v>13946</v>
      </c>
      <c r="S1640" s="1" t="s">
        <v>1638</v>
      </c>
      <c r="T1640" s="1"/>
      <c r="U1640" s="1"/>
      <c r="V1640" s="1" t="s">
        <v>13954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6621</v>
      </c>
      <c r="G1641" s="1" t="s">
        <v>8230</v>
      </c>
      <c r="H1641" s="1" t="s">
        <v>9817</v>
      </c>
      <c r="I1641" s="1" t="s">
        <v>11382</v>
      </c>
      <c r="J1641" s="1"/>
      <c r="K1641" s="1" t="s">
        <v>23944</v>
      </c>
      <c r="L1641" s="1" t="s">
        <v>1639</v>
      </c>
      <c r="M1641" s="1" t="s">
        <v>13046</v>
      </c>
      <c r="N1641" s="1" t="s">
        <v>13079</v>
      </c>
      <c r="O1641" s="1" t="s">
        <v>1639</v>
      </c>
      <c r="P1641" s="1" t="s">
        <v>23997</v>
      </c>
      <c r="Q1641" s="1" t="s">
        <v>24804</v>
      </c>
      <c r="R1641" s="1" t="s">
        <v>13946</v>
      </c>
      <c r="S1641" s="1" t="s">
        <v>1639</v>
      </c>
      <c r="T1641" s="1"/>
      <c r="U1641" s="1"/>
      <c r="V1641" s="1" t="s">
        <v>13954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6622</v>
      </c>
      <c r="G1642" s="1" t="s">
        <v>8231</v>
      </c>
      <c r="H1642" s="1" t="s">
        <v>9818</v>
      </c>
      <c r="I1642" s="1" t="s">
        <v>10605</v>
      </c>
      <c r="J1642" s="1"/>
      <c r="K1642" s="1" t="s">
        <v>23944</v>
      </c>
      <c r="L1642" s="1" t="s">
        <v>1640</v>
      </c>
      <c r="M1642" s="1" t="s">
        <v>13047</v>
      </c>
      <c r="N1642" s="1" t="s">
        <v>13079</v>
      </c>
      <c r="O1642" s="1" t="s">
        <v>1640</v>
      </c>
      <c r="P1642" s="1" t="s">
        <v>23997</v>
      </c>
      <c r="Q1642" s="1" t="s">
        <v>24805</v>
      </c>
      <c r="R1642" s="1" t="s">
        <v>13946</v>
      </c>
      <c r="S1642" s="1" t="s">
        <v>1640</v>
      </c>
      <c r="T1642" s="1"/>
      <c r="U1642" s="1"/>
      <c r="V1642" s="1" t="s">
        <v>13954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6623</v>
      </c>
      <c r="G1643" s="1" t="s">
        <v>8232</v>
      </c>
      <c r="H1643" s="1" t="s">
        <v>9819</v>
      </c>
      <c r="I1643" s="1" t="s">
        <v>11383</v>
      </c>
      <c r="J1643" s="1"/>
      <c r="K1643" s="1" t="s">
        <v>23944</v>
      </c>
      <c r="L1643" s="1" t="s">
        <v>1641</v>
      </c>
      <c r="M1643" s="1" t="s">
        <v>13048</v>
      </c>
      <c r="N1643" s="1" t="s">
        <v>13079</v>
      </c>
      <c r="O1643" s="1" t="s">
        <v>1641</v>
      </c>
      <c r="P1643" s="1" t="s">
        <v>23997</v>
      </c>
      <c r="Q1643" s="1" t="s">
        <v>24806</v>
      </c>
      <c r="R1643" s="1" t="s">
        <v>13946</v>
      </c>
      <c r="S1643" s="1" t="s">
        <v>1641</v>
      </c>
      <c r="T1643" s="1"/>
      <c r="U1643" s="1"/>
      <c r="V1643" s="1" t="s">
        <v>13954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6624</v>
      </c>
      <c r="G1644" s="1" t="s">
        <v>8233</v>
      </c>
      <c r="H1644" s="1" t="s">
        <v>9820</v>
      </c>
      <c r="I1644" s="1" t="s">
        <v>11384</v>
      </c>
      <c r="J1644" s="1"/>
      <c r="K1644" s="1" t="s">
        <v>23944</v>
      </c>
      <c r="L1644" s="1" t="s">
        <v>1642</v>
      </c>
      <c r="M1644" s="1" t="s">
        <v>13049</v>
      </c>
      <c r="N1644" s="1" t="s">
        <v>13079</v>
      </c>
      <c r="O1644" s="1" t="s">
        <v>1642</v>
      </c>
      <c r="P1644" s="1" t="s">
        <v>23997</v>
      </c>
      <c r="Q1644" s="1" t="s">
        <v>24807</v>
      </c>
      <c r="R1644" s="1" t="s">
        <v>13946</v>
      </c>
      <c r="S1644" s="1" t="s">
        <v>1642</v>
      </c>
      <c r="T1644" s="1"/>
      <c r="U1644" s="1"/>
      <c r="V1644" s="1" t="s">
        <v>13954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6625</v>
      </c>
      <c r="G1645" s="1" t="s">
        <v>8234</v>
      </c>
      <c r="H1645" s="1" t="s">
        <v>9821</v>
      </c>
      <c r="I1645" s="1" t="s">
        <v>11385</v>
      </c>
      <c r="J1645" s="1"/>
      <c r="K1645" s="1" t="s">
        <v>23944</v>
      </c>
      <c r="L1645" s="1" t="s">
        <v>1643</v>
      </c>
      <c r="M1645" s="1" t="s">
        <v>13050</v>
      </c>
      <c r="N1645" s="1" t="s">
        <v>13079</v>
      </c>
      <c r="O1645" s="1" t="s">
        <v>1643</v>
      </c>
      <c r="P1645" s="1" t="s">
        <v>23997</v>
      </c>
      <c r="Q1645" s="1" t="s">
        <v>24808</v>
      </c>
      <c r="R1645" s="1" t="s">
        <v>13946</v>
      </c>
      <c r="S1645" s="1" t="s">
        <v>1643</v>
      </c>
      <c r="T1645" s="1"/>
      <c r="U1645" s="1"/>
      <c r="V1645" s="1" t="s">
        <v>13954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6626</v>
      </c>
      <c r="G1646" s="1" t="s">
        <v>5031</v>
      </c>
      <c r="H1646" s="1" t="s">
        <v>9822</v>
      </c>
      <c r="I1646" s="1" t="s">
        <v>11386</v>
      </c>
      <c r="J1646" s="1"/>
      <c r="K1646" s="1" t="s">
        <v>23944</v>
      </c>
      <c r="L1646" s="1" t="s">
        <v>1644</v>
      </c>
      <c r="M1646" s="1" t="s">
        <v>13051</v>
      </c>
      <c r="N1646" s="1" t="s">
        <v>13079</v>
      </c>
      <c r="O1646" s="1" t="s">
        <v>1644</v>
      </c>
      <c r="P1646" s="1" t="s">
        <v>23997</v>
      </c>
      <c r="Q1646" s="1" t="s">
        <v>24809</v>
      </c>
      <c r="R1646" s="1" t="s">
        <v>13946</v>
      </c>
      <c r="S1646" s="1" t="s">
        <v>1644</v>
      </c>
      <c r="T1646" s="1"/>
      <c r="U1646" s="1"/>
      <c r="V1646" s="1" t="s">
        <v>13954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6627</v>
      </c>
      <c r="G1647" s="1" t="s">
        <v>8235</v>
      </c>
      <c r="H1647" s="1" t="s">
        <v>9823</v>
      </c>
      <c r="I1647" s="1" t="s">
        <v>11387</v>
      </c>
      <c r="J1647" s="1"/>
      <c r="K1647" s="1" t="s">
        <v>23944</v>
      </c>
      <c r="L1647" s="1" t="s">
        <v>1645</v>
      </c>
      <c r="M1647" s="1" t="s">
        <v>13052</v>
      </c>
      <c r="N1647" s="1" t="s">
        <v>13079</v>
      </c>
      <c r="O1647" s="1" t="s">
        <v>1645</v>
      </c>
      <c r="P1647" s="1" t="s">
        <v>23997</v>
      </c>
      <c r="Q1647" s="1" t="s">
        <v>24810</v>
      </c>
      <c r="R1647" s="1" t="s">
        <v>13946</v>
      </c>
      <c r="S1647" s="1" t="s">
        <v>1645</v>
      </c>
      <c r="T1647" s="1"/>
      <c r="U1647" s="1"/>
      <c r="V1647" s="1" t="s">
        <v>13954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6628</v>
      </c>
      <c r="G1648" s="1" t="s">
        <v>8236</v>
      </c>
      <c r="H1648" s="1" t="s">
        <v>9824</v>
      </c>
      <c r="I1648" s="1" t="s">
        <v>11388</v>
      </c>
      <c r="J1648" s="1"/>
      <c r="K1648" s="1" t="s">
        <v>23944</v>
      </c>
      <c r="L1648" s="1" t="s">
        <v>1646</v>
      </c>
      <c r="M1648" s="1" t="s">
        <v>13053</v>
      </c>
      <c r="N1648" s="1" t="s">
        <v>13079</v>
      </c>
      <c r="O1648" s="1" t="s">
        <v>1646</v>
      </c>
      <c r="P1648" s="1" t="s">
        <v>23997</v>
      </c>
      <c r="Q1648" s="1" t="s">
        <v>24811</v>
      </c>
      <c r="R1648" s="1" t="s">
        <v>13946</v>
      </c>
      <c r="S1648" s="1" t="s">
        <v>1646</v>
      </c>
      <c r="T1648" s="1"/>
      <c r="U1648" s="1"/>
      <c r="V1648" s="1" t="s">
        <v>13954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6629</v>
      </c>
      <c r="G1649" s="1" t="s">
        <v>8237</v>
      </c>
      <c r="H1649" s="1" t="s">
        <v>9825</v>
      </c>
      <c r="I1649" s="1" t="s">
        <v>11389</v>
      </c>
      <c r="J1649" s="1"/>
      <c r="K1649" s="1" t="s">
        <v>23944</v>
      </c>
      <c r="L1649" s="1" t="s">
        <v>1647</v>
      </c>
      <c r="M1649" s="1" t="s">
        <v>13054</v>
      </c>
      <c r="N1649" s="1" t="s">
        <v>13079</v>
      </c>
      <c r="O1649" s="1" t="s">
        <v>1647</v>
      </c>
      <c r="P1649" s="1" t="s">
        <v>23997</v>
      </c>
      <c r="Q1649" s="1" t="s">
        <v>24812</v>
      </c>
      <c r="R1649" s="1" t="s">
        <v>13946</v>
      </c>
      <c r="S1649" s="1" t="s">
        <v>1647</v>
      </c>
      <c r="T1649" s="1"/>
      <c r="U1649" s="1"/>
      <c r="V1649" s="1" t="s">
        <v>13954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6630</v>
      </c>
      <c r="G1650" s="1" t="s">
        <v>5035</v>
      </c>
      <c r="H1650" s="1" t="s">
        <v>9826</v>
      </c>
      <c r="I1650" s="1" t="s">
        <v>11390</v>
      </c>
      <c r="J1650" s="1"/>
      <c r="K1650" s="1" t="s">
        <v>23944</v>
      </c>
      <c r="L1650" s="1" t="s">
        <v>1648</v>
      </c>
      <c r="M1650" s="1" t="s">
        <v>13055</v>
      </c>
      <c r="N1650" s="1" t="s">
        <v>13079</v>
      </c>
      <c r="O1650" s="1" t="s">
        <v>1648</v>
      </c>
      <c r="P1650" s="1" t="s">
        <v>23997</v>
      </c>
      <c r="Q1650" s="1" t="s">
        <v>24813</v>
      </c>
      <c r="R1650" s="1" t="s">
        <v>13946</v>
      </c>
      <c r="S1650" s="1" t="s">
        <v>1648</v>
      </c>
      <c r="T1650" s="1"/>
      <c r="U1650" s="1"/>
      <c r="V1650" s="1" t="s">
        <v>13954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6631</v>
      </c>
      <c r="G1651" s="1" t="s">
        <v>8238</v>
      </c>
      <c r="H1651" s="1" t="s">
        <v>9827</v>
      </c>
      <c r="I1651" s="1" t="s">
        <v>11391</v>
      </c>
      <c r="J1651" s="1"/>
      <c r="K1651" s="1" t="s">
        <v>23944</v>
      </c>
      <c r="L1651" s="1" t="s">
        <v>1649</v>
      </c>
      <c r="M1651" s="1" t="s">
        <v>13056</v>
      </c>
      <c r="N1651" s="1" t="s">
        <v>13079</v>
      </c>
      <c r="O1651" s="1" t="s">
        <v>1649</v>
      </c>
      <c r="P1651" s="1" t="s">
        <v>23997</v>
      </c>
      <c r="Q1651" s="1" t="s">
        <v>24814</v>
      </c>
      <c r="R1651" s="1" t="s">
        <v>13946</v>
      </c>
      <c r="S1651" s="1" t="s">
        <v>1649</v>
      </c>
      <c r="T1651" s="1"/>
      <c r="U1651" s="1"/>
      <c r="V1651" s="1" t="s">
        <v>13954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6632</v>
      </c>
      <c r="G1652" s="1" t="s">
        <v>8239</v>
      </c>
      <c r="H1652" s="1" t="s">
        <v>9828</v>
      </c>
      <c r="I1652" s="1" t="s">
        <v>11392</v>
      </c>
      <c r="J1652" s="1"/>
      <c r="K1652" s="1" t="s">
        <v>23944</v>
      </c>
      <c r="L1652" s="1" t="s">
        <v>1650</v>
      </c>
      <c r="M1652" s="1" t="s">
        <v>13057</v>
      </c>
      <c r="N1652" s="1" t="s">
        <v>13079</v>
      </c>
      <c r="O1652" s="1" t="s">
        <v>1650</v>
      </c>
      <c r="P1652" s="1" t="s">
        <v>23997</v>
      </c>
      <c r="Q1652" s="1" t="s">
        <v>24815</v>
      </c>
      <c r="R1652" s="1" t="s">
        <v>13946</v>
      </c>
      <c r="S1652" s="1" t="s">
        <v>1650</v>
      </c>
      <c r="T1652" s="1"/>
      <c r="U1652" s="1"/>
      <c r="V1652" s="1" t="s">
        <v>13954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6633</v>
      </c>
      <c r="G1653" s="1" t="s">
        <v>8240</v>
      </c>
      <c r="H1653" s="1" t="s">
        <v>9829</v>
      </c>
      <c r="I1653" s="1" t="s">
        <v>11393</v>
      </c>
      <c r="J1653" s="1"/>
      <c r="K1653" s="1" t="s">
        <v>23944</v>
      </c>
      <c r="L1653" s="1" t="s">
        <v>1651</v>
      </c>
      <c r="M1653" s="1" t="s">
        <v>13058</v>
      </c>
      <c r="N1653" s="1" t="s">
        <v>13079</v>
      </c>
      <c r="O1653" s="1" t="s">
        <v>1651</v>
      </c>
      <c r="P1653" s="1" t="s">
        <v>23997</v>
      </c>
      <c r="Q1653" s="1" t="s">
        <v>24816</v>
      </c>
      <c r="R1653" s="1" t="s">
        <v>13946</v>
      </c>
      <c r="S1653" s="1" t="s">
        <v>1651</v>
      </c>
      <c r="T1653" s="1"/>
      <c r="U1653" s="1"/>
      <c r="V1653" s="1" t="s">
        <v>13954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6634</v>
      </c>
      <c r="G1654" s="1" t="s">
        <v>8241</v>
      </c>
      <c r="H1654" s="1" t="s">
        <v>9830</v>
      </c>
      <c r="I1654" s="1" t="s">
        <v>10920</v>
      </c>
      <c r="J1654" s="1"/>
      <c r="K1654" s="1" t="s">
        <v>23944</v>
      </c>
      <c r="L1654" s="1" t="s">
        <v>1652</v>
      </c>
      <c r="M1654" s="1" t="s">
        <v>13059</v>
      </c>
      <c r="N1654" s="1" t="s">
        <v>13079</v>
      </c>
      <c r="O1654" s="1" t="s">
        <v>1652</v>
      </c>
      <c r="P1654" s="1" t="s">
        <v>23997</v>
      </c>
      <c r="Q1654" s="1" t="s">
        <v>24817</v>
      </c>
      <c r="R1654" s="1" t="s">
        <v>13946</v>
      </c>
      <c r="S1654" s="1" t="s">
        <v>1652</v>
      </c>
      <c r="T1654" s="1"/>
      <c r="U1654" s="1"/>
      <c r="V1654" s="1" t="s">
        <v>13954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6635</v>
      </c>
      <c r="G1655" s="1" t="s">
        <v>8242</v>
      </c>
      <c r="H1655" s="1" t="s">
        <v>9831</v>
      </c>
      <c r="I1655" s="1" t="s">
        <v>9941</v>
      </c>
      <c r="J1655" s="1"/>
      <c r="K1655" s="1" t="s">
        <v>23944</v>
      </c>
      <c r="L1655" s="1" t="s">
        <v>1653</v>
      </c>
      <c r="M1655" s="1" t="s">
        <v>13060</v>
      </c>
      <c r="N1655" s="1" t="s">
        <v>13079</v>
      </c>
      <c r="O1655" s="1" t="s">
        <v>1653</v>
      </c>
      <c r="P1655" s="1" t="s">
        <v>23997</v>
      </c>
      <c r="Q1655" s="1" t="s">
        <v>24818</v>
      </c>
      <c r="R1655" s="1" t="s">
        <v>13946</v>
      </c>
      <c r="S1655" s="1" t="s">
        <v>1653</v>
      </c>
      <c r="T1655" s="1"/>
      <c r="U1655" s="1"/>
      <c r="V1655" s="1" t="s">
        <v>13954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6636</v>
      </c>
      <c r="G1656" s="1" t="s">
        <v>8243</v>
      </c>
      <c r="H1656" s="1" t="s">
        <v>9832</v>
      </c>
      <c r="I1656" s="1" t="s">
        <v>11394</v>
      </c>
      <c r="J1656" s="1"/>
      <c r="K1656" s="1" t="s">
        <v>23944</v>
      </c>
      <c r="L1656" s="1" t="s">
        <v>1654</v>
      </c>
      <c r="M1656" s="1" t="s">
        <v>13061</v>
      </c>
      <c r="N1656" s="1" t="s">
        <v>13079</v>
      </c>
      <c r="O1656" s="1" t="s">
        <v>1654</v>
      </c>
      <c r="P1656" s="1" t="s">
        <v>23997</v>
      </c>
      <c r="Q1656" s="1" t="s">
        <v>24819</v>
      </c>
      <c r="R1656" s="1" t="s">
        <v>13946</v>
      </c>
      <c r="S1656" s="1" t="s">
        <v>1654</v>
      </c>
      <c r="T1656" s="1"/>
      <c r="U1656" s="1"/>
      <c r="V1656" s="1" t="s">
        <v>13954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6637</v>
      </c>
      <c r="G1657" s="1" t="s">
        <v>8244</v>
      </c>
      <c r="H1657" s="1" t="s">
        <v>9833</v>
      </c>
      <c r="I1657" s="1" t="s">
        <v>11395</v>
      </c>
      <c r="J1657" s="1"/>
      <c r="K1657" s="1" t="s">
        <v>23944</v>
      </c>
      <c r="L1657" s="1" t="s">
        <v>1655</v>
      </c>
      <c r="M1657" s="1" t="s">
        <v>13062</v>
      </c>
      <c r="N1657" s="1" t="s">
        <v>13079</v>
      </c>
      <c r="O1657" s="1" t="s">
        <v>1655</v>
      </c>
      <c r="P1657" s="1" t="s">
        <v>23997</v>
      </c>
      <c r="Q1657" s="1" t="s">
        <v>24820</v>
      </c>
      <c r="R1657" s="1" t="s">
        <v>13946</v>
      </c>
      <c r="S1657" s="1" t="s">
        <v>1655</v>
      </c>
      <c r="T1657" s="1"/>
      <c r="U1657" s="1"/>
      <c r="V1657" s="1" t="s">
        <v>13954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6638</v>
      </c>
      <c r="G1658" s="1" t="s">
        <v>8245</v>
      </c>
      <c r="H1658" s="1" t="s">
        <v>9834</v>
      </c>
      <c r="I1658" s="1" t="s">
        <v>10922</v>
      </c>
      <c r="J1658" s="1"/>
      <c r="K1658" s="1" t="s">
        <v>23944</v>
      </c>
      <c r="L1658" s="1" t="s">
        <v>1656</v>
      </c>
      <c r="M1658" s="1" t="s">
        <v>13063</v>
      </c>
      <c r="N1658" s="1" t="s">
        <v>13079</v>
      </c>
      <c r="O1658" s="1" t="s">
        <v>1656</v>
      </c>
      <c r="P1658" s="1" t="s">
        <v>23997</v>
      </c>
      <c r="Q1658" s="1" t="s">
        <v>24821</v>
      </c>
      <c r="R1658" s="1" t="s">
        <v>13946</v>
      </c>
      <c r="S1658" s="1" t="s">
        <v>1656</v>
      </c>
      <c r="T1658" s="1"/>
      <c r="U1658" s="1"/>
      <c r="V1658" s="1" t="s">
        <v>13954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6639</v>
      </c>
      <c r="G1659" s="1" t="s">
        <v>8246</v>
      </c>
      <c r="H1659" s="1" t="s">
        <v>9835</v>
      </c>
      <c r="I1659" s="1" t="s">
        <v>11396</v>
      </c>
      <c r="J1659" s="1"/>
      <c r="K1659" s="1" t="s">
        <v>23944</v>
      </c>
      <c r="L1659" s="1" t="s">
        <v>1657</v>
      </c>
      <c r="M1659" s="1" t="s">
        <v>13064</v>
      </c>
      <c r="N1659" s="1" t="s">
        <v>13079</v>
      </c>
      <c r="O1659" s="1" t="s">
        <v>1657</v>
      </c>
      <c r="P1659" s="1" t="s">
        <v>23997</v>
      </c>
      <c r="Q1659" s="1" t="s">
        <v>24822</v>
      </c>
      <c r="R1659" s="1" t="s">
        <v>13946</v>
      </c>
      <c r="S1659" s="1" t="s">
        <v>1657</v>
      </c>
      <c r="T1659" s="1"/>
      <c r="U1659" s="1"/>
      <c r="V1659" s="1" t="s">
        <v>13954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6640</v>
      </c>
      <c r="G1660" s="1" t="s">
        <v>8247</v>
      </c>
      <c r="H1660" s="1" t="s">
        <v>9836</v>
      </c>
      <c r="I1660" s="1" t="s">
        <v>11397</v>
      </c>
      <c r="J1660" s="1"/>
      <c r="K1660" s="1" t="s">
        <v>23944</v>
      </c>
      <c r="L1660" s="1" t="s">
        <v>1658</v>
      </c>
      <c r="M1660" s="1" t="s">
        <v>13065</v>
      </c>
      <c r="N1660" s="1" t="s">
        <v>13079</v>
      </c>
      <c r="O1660" s="1" t="s">
        <v>1658</v>
      </c>
      <c r="P1660" s="1" t="s">
        <v>23997</v>
      </c>
      <c r="Q1660" s="1" t="s">
        <v>24823</v>
      </c>
      <c r="R1660" s="1" t="s">
        <v>13946</v>
      </c>
      <c r="S1660" s="1" t="s">
        <v>1658</v>
      </c>
      <c r="T1660" s="1"/>
      <c r="U1660" s="1"/>
      <c r="V1660" s="1" t="s">
        <v>13954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6641</v>
      </c>
      <c r="G1661" s="1" t="s">
        <v>8248</v>
      </c>
      <c r="H1661" s="1" t="s">
        <v>9837</v>
      </c>
      <c r="I1661" s="1" t="s">
        <v>11398</v>
      </c>
      <c r="J1661" s="1"/>
      <c r="K1661" s="1" t="s">
        <v>23944</v>
      </c>
      <c r="L1661" s="1" t="s">
        <v>1659</v>
      </c>
      <c r="M1661" s="1" t="s">
        <v>13066</v>
      </c>
      <c r="N1661" s="1" t="s">
        <v>13079</v>
      </c>
      <c r="O1661" s="1" t="s">
        <v>1659</v>
      </c>
      <c r="P1661" s="1" t="s">
        <v>23997</v>
      </c>
      <c r="Q1661" s="1" t="s">
        <v>24824</v>
      </c>
      <c r="R1661" s="1" t="s">
        <v>13946</v>
      </c>
      <c r="S1661" s="1" t="s">
        <v>1659</v>
      </c>
      <c r="T1661" s="1"/>
      <c r="U1661" s="1"/>
      <c r="V1661" s="1" t="s">
        <v>13954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6642</v>
      </c>
      <c r="G1662" s="1" t="s">
        <v>8249</v>
      </c>
      <c r="H1662" s="1" t="s">
        <v>9838</v>
      </c>
      <c r="I1662" s="1" t="s">
        <v>11399</v>
      </c>
      <c r="J1662" s="1"/>
      <c r="K1662" s="1" t="s">
        <v>23944</v>
      </c>
      <c r="L1662" s="1" t="s">
        <v>1660</v>
      </c>
      <c r="M1662" s="1" t="s">
        <v>13067</v>
      </c>
      <c r="N1662" s="1" t="s">
        <v>13079</v>
      </c>
      <c r="O1662" s="1" t="s">
        <v>1660</v>
      </c>
      <c r="P1662" s="1" t="s">
        <v>23997</v>
      </c>
      <c r="Q1662" s="1" t="s">
        <v>24825</v>
      </c>
      <c r="R1662" s="1" t="s">
        <v>13946</v>
      </c>
      <c r="S1662" s="1" t="s">
        <v>1660</v>
      </c>
      <c r="T1662" s="1"/>
      <c r="U1662" s="1"/>
      <c r="V1662" s="1" t="s">
        <v>13954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6643</v>
      </c>
      <c r="G1663" s="1" t="s">
        <v>8250</v>
      </c>
      <c r="H1663" s="1" t="s">
        <v>9839</v>
      </c>
      <c r="I1663" s="1" t="s">
        <v>11400</v>
      </c>
      <c r="J1663" s="1"/>
      <c r="K1663" s="1" t="s">
        <v>23944</v>
      </c>
      <c r="L1663" s="1" t="s">
        <v>1661</v>
      </c>
      <c r="M1663" s="1" t="s">
        <v>13068</v>
      </c>
      <c r="N1663" s="1" t="s">
        <v>13079</v>
      </c>
      <c r="O1663" s="1" t="s">
        <v>1661</v>
      </c>
      <c r="P1663" s="1" t="s">
        <v>23997</v>
      </c>
      <c r="Q1663" s="1" t="s">
        <v>24826</v>
      </c>
      <c r="R1663" s="1" t="s">
        <v>13946</v>
      </c>
      <c r="S1663" s="1" t="s">
        <v>1661</v>
      </c>
      <c r="T1663" s="1"/>
      <c r="U1663" s="1"/>
      <c r="V1663" s="1" t="s">
        <v>13954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6644</v>
      </c>
      <c r="G1664" s="1" t="s">
        <v>8251</v>
      </c>
      <c r="H1664" s="1" t="s">
        <v>9840</v>
      </c>
      <c r="I1664" s="1" t="s">
        <v>11401</v>
      </c>
      <c r="J1664" s="1"/>
      <c r="K1664" s="1" t="s">
        <v>23944</v>
      </c>
      <c r="L1664" s="1" t="s">
        <v>1662</v>
      </c>
      <c r="M1664" s="1" t="s">
        <v>13069</v>
      </c>
      <c r="N1664" s="1" t="s">
        <v>13079</v>
      </c>
      <c r="O1664" s="1" t="s">
        <v>1662</v>
      </c>
      <c r="P1664" s="1" t="s">
        <v>23997</v>
      </c>
      <c r="Q1664" s="1" t="s">
        <v>24827</v>
      </c>
      <c r="R1664" s="1" t="s">
        <v>13946</v>
      </c>
      <c r="S1664" s="1" t="s">
        <v>1662</v>
      </c>
      <c r="T1664" s="1"/>
      <c r="U1664" s="1"/>
      <c r="V1664" s="1" t="s">
        <v>13954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8252</v>
      </c>
      <c r="H1665" s="1" t="s">
        <v>9841</v>
      </c>
      <c r="I1665" s="1" t="s">
        <v>11402</v>
      </c>
      <c r="J1665" s="1"/>
      <c r="K1665" s="1" t="s">
        <v>23944</v>
      </c>
      <c r="L1665" s="1" t="s">
        <v>1663</v>
      </c>
      <c r="M1665" s="1" t="s">
        <v>13070</v>
      </c>
      <c r="N1665" s="1" t="s">
        <v>13079</v>
      </c>
      <c r="O1665" s="1" t="s">
        <v>1663</v>
      </c>
      <c r="P1665" s="1" t="s">
        <v>23997</v>
      </c>
      <c r="Q1665" s="1" t="s">
        <v>24828</v>
      </c>
      <c r="R1665" s="1" t="s">
        <v>13946</v>
      </c>
      <c r="S1665" s="1" t="s">
        <v>1663</v>
      </c>
      <c r="T1665" s="1"/>
      <c r="U1665" s="1"/>
      <c r="V1665" s="1" t="s">
        <v>13954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8253</v>
      </c>
      <c r="H1666" s="1" t="s">
        <v>9842</v>
      </c>
      <c r="I1666" s="1" t="s">
        <v>11403</v>
      </c>
      <c r="J1666" s="1"/>
      <c r="K1666" s="1" t="s">
        <v>23944</v>
      </c>
      <c r="L1666" s="1" t="s">
        <v>1664</v>
      </c>
      <c r="M1666" s="1" t="s">
        <v>13071</v>
      </c>
      <c r="N1666" s="1" t="s">
        <v>13079</v>
      </c>
      <c r="O1666" s="1" t="s">
        <v>1664</v>
      </c>
      <c r="P1666" s="1" t="s">
        <v>23997</v>
      </c>
      <c r="Q1666" s="1" t="s">
        <v>24829</v>
      </c>
      <c r="R1666" s="1" t="s">
        <v>13946</v>
      </c>
      <c r="S1666" s="1" t="s">
        <v>1664</v>
      </c>
      <c r="T1666" s="1"/>
      <c r="U1666" s="1"/>
      <c r="V1666" s="1" t="s">
        <v>13954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8254</v>
      </c>
      <c r="H1667" s="1" t="s">
        <v>9843</v>
      </c>
      <c r="I1667" s="1" t="s">
        <v>9986</v>
      </c>
      <c r="J1667" s="1"/>
      <c r="K1667" s="1" t="s">
        <v>23944</v>
      </c>
      <c r="L1667" s="1" t="s">
        <v>1665</v>
      </c>
      <c r="M1667" s="1" t="s">
        <v>13072</v>
      </c>
      <c r="N1667" s="1" t="s">
        <v>13079</v>
      </c>
      <c r="O1667" s="1" t="s">
        <v>1665</v>
      </c>
      <c r="P1667" s="1" t="s">
        <v>23997</v>
      </c>
      <c r="Q1667" s="1" t="s">
        <v>24830</v>
      </c>
      <c r="R1667" s="1" t="s">
        <v>13946</v>
      </c>
      <c r="S1667" s="1" t="s">
        <v>1665</v>
      </c>
      <c r="T1667" s="1"/>
      <c r="U1667" s="1"/>
      <c r="V1667" s="1" t="s">
        <v>13954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8255</v>
      </c>
      <c r="H1668" s="1" t="s">
        <v>9844</v>
      </c>
      <c r="I1668" s="1" t="s">
        <v>11404</v>
      </c>
      <c r="J1668" s="1"/>
      <c r="K1668" s="1" t="s">
        <v>23944</v>
      </c>
      <c r="L1668" s="1" t="s">
        <v>1666</v>
      </c>
      <c r="M1668" s="1" t="s">
        <v>13073</v>
      </c>
      <c r="N1668" s="1" t="s">
        <v>13079</v>
      </c>
      <c r="O1668" s="1" t="s">
        <v>1666</v>
      </c>
      <c r="P1668" s="1" t="s">
        <v>23997</v>
      </c>
      <c r="Q1668" s="1" t="s">
        <v>24831</v>
      </c>
      <c r="R1668" s="1" t="s">
        <v>13946</v>
      </c>
      <c r="S1668" s="1" t="s">
        <v>1666</v>
      </c>
      <c r="T1668" s="1"/>
      <c r="U1668" s="1"/>
      <c r="V1668" s="1" t="s">
        <v>13954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8256</v>
      </c>
      <c r="H1669" s="1" t="s">
        <v>9845</v>
      </c>
      <c r="I1669" s="1" t="s">
        <v>11405</v>
      </c>
      <c r="J1669" s="1"/>
      <c r="K1669" s="1" t="s">
        <v>23944</v>
      </c>
      <c r="L1669" s="1" t="s">
        <v>1667</v>
      </c>
      <c r="M1669" s="1" t="s">
        <v>13074</v>
      </c>
      <c r="N1669" s="1" t="s">
        <v>13079</v>
      </c>
      <c r="O1669" s="1" t="s">
        <v>1667</v>
      </c>
      <c r="P1669" s="1" t="s">
        <v>23997</v>
      </c>
      <c r="Q1669" s="1" t="s">
        <v>24832</v>
      </c>
      <c r="R1669" s="1" t="s">
        <v>13946</v>
      </c>
      <c r="S1669" s="1" t="s">
        <v>1667</v>
      </c>
      <c r="T1669" s="1"/>
      <c r="U1669" s="1"/>
      <c r="V1669" s="1" t="s">
        <v>13954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8257</v>
      </c>
      <c r="H1670" s="1" t="s">
        <v>9846</v>
      </c>
      <c r="I1670" s="1" t="s">
        <v>11406</v>
      </c>
      <c r="J1670" s="1"/>
      <c r="K1670" s="1" t="s">
        <v>23944</v>
      </c>
      <c r="L1670" s="1" t="s">
        <v>1668</v>
      </c>
      <c r="M1670" s="1" t="s">
        <v>13075</v>
      </c>
      <c r="N1670" s="1" t="s">
        <v>13079</v>
      </c>
      <c r="O1670" s="1" t="s">
        <v>1668</v>
      </c>
      <c r="P1670" s="1" t="s">
        <v>23997</v>
      </c>
      <c r="Q1670" s="1" t="s">
        <v>24833</v>
      </c>
      <c r="R1670" s="1" t="s">
        <v>13946</v>
      </c>
      <c r="S1670" s="1" t="s">
        <v>1668</v>
      </c>
      <c r="T1670" s="1"/>
      <c r="U1670" s="1"/>
      <c r="V1670" s="1" t="s">
        <v>13954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8258</v>
      </c>
      <c r="H1671" s="1" t="s">
        <v>9847</v>
      </c>
      <c r="I1671" s="1" t="s">
        <v>10050</v>
      </c>
      <c r="J1671" s="1"/>
      <c r="K1671" s="1" t="s">
        <v>23944</v>
      </c>
      <c r="L1671" s="1" t="s">
        <v>1669</v>
      </c>
      <c r="M1671" s="1" t="s">
        <v>13076</v>
      </c>
      <c r="N1671" s="1" t="s">
        <v>13079</v>
      </c>
      <c r="O1671" s="1" t="s">
        <v>1669</v>
      </c>
      <c r="P1671" s="1" t="s">
        <v>23997</v>
      </c>
      <c r="Q1671" s="1" t="s">
        <v>24834</v>
      </c>
      <c r="R1671" s="1" t="s">
        <v>13946</v>
      </c>
      <c r="S1671" s="1" t="s">
        <v>1669</v>
      </c>
      <c r="T1671" s="1"/>
      <c r="U1671" s="1"/>
      <c r="V1671" s="1" t="s">
        <v>13954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8259</v>
      </c>
      <c r="H1672" s="1" t="s">
        <v>9848</v>
      </c>
      <c r="I1672" s="1" t="s">
        <v>11407</v>
      </c>
      <c r="J1672" s="1"/>
      <c r="K1672" s="1" t="s">
        <v>23944</v>
      </c>
      <c r="L1672" s="1" t="s">
        <v>1670</v>
      </c>
      <c r="M1672" s="1" t="s">
        <v>13077</v>
      </c>
      <c r="N1672" s="1" t="s">
        <v>13079</v>
      </c>
      <c r="O1672" s="1" t="s">
        <v>1670</v>
      </c>
      <c r="P1672" s="1" t="s">
        <v>23997</v>
      </c>
      <c r="Q1672" s="1" t="s">
        <v>24835</v>
      </c>
      <c r="R1672" s="1" t="s">
        <v>13946</v>
      </c>
      <c r="S1672" s="1" t="s">
        <v>1670</v>
      </c>
      <c r="T1672" s="1"/>
      <c r="U1672" s="1"/>
      <c r="V1672" s="1" t="s">
        <v>13954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8260</v>
      </c>
      <c r="H1673" s="1" t="s">
        <v>9849</v>
      </c>
      <c r="I1673" s="1" t="s">
        <v>11408</v>
      </c>
      <c r="J1673" s="1"/>
      <c r="K1673" s="1" t="s">
        <v>23944</v>
      </c>
      <c r="L1673" s="1" t="s">
        <v>1671</v>
      </c>
      <c r="M1673" s="1" t="s">
        <v>13078</v>
      </c>
      <c r="N1673" s="1" t="s">
        <v>13079</v>
      </c>
      <c r="O1673" s="1" t="s">
        <v>1671</v>
      </c>
      <c r="P1673" s="1" t="s">
        <v>23997</v>
      </c>
      <c r="Q1673" s="1" t="s">
        <v>24836</v>
      </c>
      <c r="R1673" s="1" t="s">
        <v>13946</v>
      </c>
      <c r="S1673" s="1" t="s">
        <v>1671</v>
      </c>
      <c r="T1673" s="1"/>
      <c r="U1673" s="1"/>
      <c r="V1673" s="1" t="s">
        <v>13954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20706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20036</v>
      </c>
      <c r="B1700" s="1" t="s">
        <v>20047</v>
      </c>
      <c r="C1700" s="1" t="s">
        <v>20048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20037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20038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20039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20043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20044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20707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2021-10-10T14:14:14Z</dcterms:created>
  <dcterms:modified xsi:type="dcterms:W3CDTF">2021-10-10T14:14:14Z</dcterms:modified>
</cp:coreProperties>
</file>